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yva\Desktop\Seguimiento a oficios TRANSPARENCIA\SIPOT\CUARTO TRIMESTRE 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<sst xmlns="http://schemas.openxmlformats.org/spreadsheetml/2006/main" count="53998" uniqueCount="14218">
  <si>
    <t>35466</t>
  </si>
  <si>
    <t>TÍTULO</t>
  </si>
  <si>
    <t>NOMBRE CORTO</t>
  </si>
  <si>
    <t>DESCRIPCIÓN</t>
  </si>
  <si>
    <t>Padrón de proveedores y contratistas</t>
  </si>
  <si>
    <t>LGTA70FXXXII.</t>
  </si>
  <si>
    <t>Padrón de proveedores y contratistas del &lt;&lt;sujeto obligado&gt;&gt;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</si>
  <si>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</si>
  <si>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</si>
  <si>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</si>
  <si>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</si>
  <si>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</si>
  <si>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</si>
  <si>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</si>
  <si>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</si>
  <si>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</si>
  <si>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</si>
  <si>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</si>
  <si>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</si>
  <si>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</si>
  <si>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</si>
  <si>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</si>
  <si>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</si>
  <si>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</si>
  <si>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</si>
  <si>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</si>
  <si>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</si>
  <si>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</si>
  <si>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</si>
  <si>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</si>
  <si>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</si>
  <si>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</si>
  <si>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</si>
  <si>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</si>
  <si>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</si>
  <si>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</si>
  <si>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</si>
  <si>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</si>
  <si>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</si>
  <si>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</si>
  <si>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</si>
  <si>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</si>
  <si>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</si>
  <si>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</si>
  <si>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</si>
  <si>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</si>
  <si>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</si>
  <si>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</si>
  <si>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</si>
  <si>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</si>
  <si>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</si>
  <si>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</si>
  <si>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</si>
  <si>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</si>
  <si>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</si>
  <si>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</si>
  <si>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</si>
  <si>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</si>
  <si>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</si>
  <si>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</si>
  <si>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</si>
  <si>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</si>
  <si>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</si>
  <si>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</si>
  <si>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</si>
  <si>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</si>
  <si>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</si>
  <si>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</si>
  <si>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</si>
  <si>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</si>
  <si>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</si>
  <si>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</si>
  <si>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</si>
  <si>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</si>
  <si>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</si>
  <si>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</si>
  <si>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</si>
  <si>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</si>
  <si>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</si>
  <si>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</si>
  <si>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</si>
  <si>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</si>
  <si>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</si>
  <si>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</si>
  <si>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</si>
  <si>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</si>
  <si>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</si>
  <si>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</si>
  <si>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</si>
  <si>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</si>
  <si>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</si>
  <si>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</si>
  <si>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</si>
  <si>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</si>
  <si>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</si>
  <si>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</si>
  <si>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</si>
  <si>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</si>
  <si>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</si>
  <si>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</si>
  <si>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</si>
  <si>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</si>
  <si>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</si>
  <si>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</si>
  <si>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</si>
  <si>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</si>
  <si>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</si>
  <si>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</si>
  <si>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</si>
  <si>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</si>
  <si>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</si>
  <si>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</si>
  <si>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</si>
  <si>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</si>
  <si>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</si>
  <si>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</si>
  <si>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</si>
  <si>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</si>
  <si>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</si>
  <si>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</si>
  <si>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</si>
  <si>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</si>
  <si>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</si>
  <si>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</si>
  <si>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</si>
  <si>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</si>
  <si>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</si>
  <si>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</si>
  <si>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</si>
  <si>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</si>
  <si>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</si>
  <si>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</si>
  <si>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</si>
  <si>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</si>
  <si>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</si>
  <si>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</si>
  <si>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</si>
  <si>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</si>
  <si>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</si>
  <si>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</si>
  <si>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</si>
  <si>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</si>
  <si>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</si>
  <si>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</si>
  <si>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</si>
  <si>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</si>
  <si>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</si>
  <si>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</si>
  <si>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</si>
  <si>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</si>
  <si>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</si>
  <si>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</si>
  <si>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</si>
  <si>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</si>
  <si>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</si>
  <si>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</si>
  <si>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</si>
  <si>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</si>
  <si>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</si>
  <si>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</si>
  <si>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</si>
  <si>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</si>
  <si>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</si>
  <si>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</si>
  <si>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</si>
  <si>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</si>
  <si>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</si>
  <si>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</si>
  <si>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</si>
  <si>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</si>
  <si>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</si>
  <si>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</si>
  <si>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</si>
  <si>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</si>
  <si>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</si>
  <si>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</si>
  <si>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</si>
  <si>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</si>
  <si>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</si>
  <si>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</si>
  <si>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</si>
  <si>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</si>
  <si>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</si>
  <si>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</si>
  <si>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</si>
  <si>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</si>
  <si>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</si>
  <si>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</si>
  <si>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</si>
  <si>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</si>
  <si>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</si>
  <si>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</si>
  <si>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</si>
  <si>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</si>
  <si>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</si>
  <si>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</si>
  <si>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</si>
  <si>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</si>
  <si>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</si>
  <si>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</si>
  <si>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</si>
  <si>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</si>
  <si>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</si>
  <si>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</si>
  <si>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octubre diciembre</t>
  </si>
  <si>
    <t>ISABEL</t>
  </si>
  <si>
    <t>ESPINOSA</t>
  </si>
  <si>
    <t>PLIEGO</t>
  </si>
  <si>
    <t>MANUEL</t>
  </si>
  <si>
    <t>CANO</t>
  </si>
  <si>
    <t>LÓPEZ</t>
  </si>
  <si>
    <t>MARIANA</t>
  </si>
  <si>
    <t>MARTÍNEZ</t>
  </si>
  <si>
    <t>REYES</t>
  </si>
  <si>
    <t>EVA</t>
  </si>
  <si>
    <t>QUEZADA</t>
  </si>
  <si>
    <t>SARABIA</t>
  </si>
  <si>
    <t>FRANCISCO ANTONIO</t>
  </si>
  <si>
    <t>JUÁREZ</t>
  </si>
  <si>
    <t>OCTAVIO</t>
  </si>
  <si>
    <t>LUZ PATRICIA</t>
  </si>
  <si>
    <t>RUIZ</t>
  </si>
  <si>
    <t>SARMIENTO</t>
  </si>
  <si>
    <t>MÉNDEZ</t>
  </si>
  <si>
    <t>VÁSQUEZ</t>
  </si>
  <si>
    <t>ROBERTO</t>
  </si>
  <si>
    <t>MANUELA</t>
  </si>
  <si>
    <t>LUIS</t>
  </si>
  <si>
    <t>HERNÁNDEZ</t>
  </si>
  <si>
    <t>HOMERO JOSÉ</t>
  </si>
  <si>
    <t>SALGUERO</t>
  </si>
  <si>
    <t>VELASCO</t>
  </si>
  <si>
    <t>YAMILETH</t>
  </si>
  <si>
    <t>BALSECA</t>
  </si>
  <si>
    <t>CÉSAR</t>
  </si>
  <si>
    <t>LAZO</t>
  </si>
  <si>
    <t>HIPÓLITO</t>
  </si>
  <si>
    <t>HILARIA CLARA</t>
  </si>
  <si>
    <t>VALENCIA</t>
  </si>
  <si>
    <t>SANTIAGO</t>
  </si>
  <si>
    <t>PAULINO PEDRO</t>
  </si>
  <si>
    <t>CRUZ</t>
  </si>
  <si>
    <t>GONZÁLEZ</t>
  </si>
  <si>
    <t>PAULINA ALEJANDRA</t>
  </si>
  <si>
    <t>RÍOS</t>
  </si>
  <si>
    <t>OLIVERA</t>
  </si>
  <si>
    <t>ADRIANA</t>
  </si>
  <si>
    <t>RUSTRIÁN</t>
  </si>
  <si>
    <t>MONDRAGÓN</t>
  </si>
  <si>
    <t>ISAURO TOMÁS</t>
  </si>
  <si>
    <t>CERVANTES</t>
  </si>
  <si>
    <t>CORTÉS</t>
  </si>
  <si>
    <t>MILCA MARÍA</t>
  </si>
  <si>
    <t>GARCÍA</t>
  </si>
  <si>
    <t>FLOR DE AZUCENA</t>
  </si>
  <si>
    <t>FIGUEROA</t>
  </si>
  <si>
    <t>JIMÉNEZ</t>
  </si>
  <si>
    <t>FRANCIA SONIA</t>
  </si>
  <si>
    <t>BALLESCA</t>
  </si>
  <si>
    <t>Y GUERRA</t>
  </si>
  <si>
    <t>NATALIA</t>
  </si>
  <si>
    <t>MORALES</t>
  </si>
  <si>
    <t>LILIA ORALIA DEL REFUGIO</t>
  </si>
  <si>
    <t>TORRENTERA</t>
  </si>
  <si>
    <t>GÓMEZ</t>
  </si>
  <si>
    <t>JAVIER ALBERTO</t>
  </si>
  <si>
    <t>PAYO</t>
  </si>
  <si>
    <t>AMADO</t>
  </si>
  <si>
    <t>PAZ</t>
  </si>
  <si>
    <t>PACHECO</t>
  </si>
  <si>
    <t>LUCÍA</t>
  </si>
  <si>
    <t>ZAGUILÁN</t>
  </si>
  <si>
    <t>MAYORAL</t>
  </si>
  <si>
    <t>DANIEL OMAR</t>
  </si>
  <si>
    <t>CAMIRO</t>
  </si>
  <si>
    <t>RAMÍREZ</t>
  </si>
  <si>
    <t>ANTONIO</t>
  </si>
  <si>
    <t>LIMA</t>
  </si>
  <si>
    <t>RUPERTA CIRENIA</t>
  </si>
  <si>
    <t>BLANCO</t>
  </si>
  <si>
    <t>BARBOSA</t>
  </si>
  <si>
    <t>ELIZABETH</t>
  </si>
  <si>
    <t>BLAS</t>
  </si>
  <si>
    <t>MARCELO</t>
  </si>
  <si>
    <t>MENDOZA</t>
  </si>
  <si>
    <t>MARINO</t>
  </si>
  <si>
    <t>DELMAR</t>
  </si>
  <si>
    <t>MARÍN</t>
  </si>
  <si>
    <t>JORGE EDUARDO</t>
  </si>
  <si>
    <t>PEÑA</t>
  </si>
  <si>
    <t xml:space="preserve">GREGORIO MARINO ROQUE </t>
  </si>
  <si>
    <t>AGUILAR</t>
  </si>
  <si>
    <t>JAIME</t>
  </si>
  <si>
    <t>JESÚS</t>
  </si>
  <si>
    <t>LETICIA ESPERANZA</t>
  </si>
  <si>
    <t>VEZ</t>
  </si>
  <si>
    <t>PANIAGUA</t>
  </si>
  <si>
    <t>FRANCISCO JOSÉ</t>
  </si>
  <si>
    <t>CARLOS RUBÉN</t>
  </si>
  <si>
    <t>GERARDO JONATHAN</t>
  </si>
  <si>
    <t>ABUNDIO JUSTO</t>
  </si>
  <si>
    <t>NÚÑEZ</t>
  </si>
  <si>
    <t>SÁNCHEZ</t>
  </si>
  <si>
    <t>CONCEPCIÓN EUGENIA</t>
  </si>
  <si>
    <t>HUGO IVÁN</t>
  </si>
  <si>
    <t>MILLA</t>
  </si>
  <si>
    <t>JAVIER</t>
  </si>
  <si>
    <t>ORTIZ</t>
  </si>
  <si>
    <t>BERENICE LUISA</t>
  </si>
  <si>
    <t>ZAVALETA</t>
  </si>
  <si>
    <t>ARTURO JOSÉ</t>
  </si>
  <si>
    <t>BAUTISTA</t>
  </si>
  <si>
    <t>PEDRO</t>
  </si>
  <si>
    <t>BELMA</t>
  </si>
  <si>
    <t>JOVITA</t>
  </si>
  <si>
    <t>LORENA LUIS</t>
  </si>
  <si>
    <t>SANDOVAL</t>
  </si>
  <si>
    <t>DANYA KARINA</t>
  </si>
  <si>
    <t>CARRANZA</t>
  </si>
  <si>
    <t>ALFREDO</t>
  </si>
  <si>
    <t>SERGIO</t>
  </si>
  <si>
    <t>DÍAZ</t>
  </si>
  <si>
    <t>B. EUTIMIO</t>
  </si>
  <si>
    <t>LUNA</t>
  </si>
  <si>
    <t>AQUINO</t>
  </si>
  <si>
    <t>CLETO</t>
  </si>
  <si>
    <t>ERIKA ALICIA</t>
  </si>
  <si>
    <t>SUÁREZ</t>
  </si>
  <si>
    <t>RUBÉN DARÍO</t>
  </si>
  <si>
    <t>DELGADO</t>
  </si>
  <si>
    <t>DANTE</t>
  </si>
  <si>
    <t>MONTAÑO</t>
  </si>
  <si>
    <t>MONTERO</t>
  </si>
  <si>
    <t>JOSÉ ALBERTO</t>
  </si>
  <si>
    <t>LANDETA</t>
  </si>
  <si>
    <t>MOGOLLÁN</t>
  </si>
  <si>
    <t>ISIDORA</t>
  </si>
  <si>
    <t>RODRÍGUEZ</t>
  </si>
  <si>
    <t>TORRES</t>
  </si>
  <si>
    <t>IVÁN DE JESÚS</t>
  </si>
  <si>
    <t>LUIS FRANCISCO</t>
  </si>
  <si>
    <t>MIGUEL</t>
  </si>
  <si>
    <t>ALBERTO</t>
  </si>
  <si>
    <t>VARGAS</t>
  </si>
  <si>
    <t>CÉSAR OSKAR</t>
  </si>
  <si>
    <t>MORENO</t>
  </si>
  <si>
    <t>POMBO</t>
  </si>
  <si>
    <t>LILIANA</t>
  </si>
  <si>
    <t>NAVARRETE</t>
  </si>
  <si>
    <t>LAHIR OMAR</t>
  </si>
  <si>
    <t>JORGE ARMANDO</t>
  </si>
  <si>
    <t>ZÁRATE</t>
  </si>
  <si>
    <t>MEDINA</t>
  </si>
  <si>
    <t>RAFAEL</t>
  </si>
  <si>
    <t>IGLESIAS</t>
  </si>
  <si>
    <t>BOLAÑOS</t>
  </si>
  <si>
    <t>ARGELIA LUVIA</t>
  </si>
  <si>
    <t>MARÍA JULIETA</t>
  </si>
  <si>
    <t>ÁVILA</t>
  </si>
  <si>
    <t>MARÍA DE LOS ÁNGELES ALICIA</t>
  </si>
  <si>
    <t>EMMANUEL EMILIO</t>
  </si>
  <si>
    <t>YOLANDA</t>
  </si>
  <si>
    <t>FUENTES</t>
  </si>
  <si>
    <t>SILVERIO</t>
  </si>
  <si>
    <t>CELESTINO FELIPE</t>
  </si>
  <si>
    <t>SOTO</t>
  </si>
  <si>
    <t>CESÁREA AGUSTINA</t>
  </si>
  <si>
    <t>ALAVEZ</t>
  </si>
  <si>
    <t>JORGE</t>
  </si>
  <si>
    <t>CARREÑO</t>
  </si>
  <si>
    <t>TOMÁS ENRIQUE</t>
  </si>
  <si>
    <t>BALTAZAR</t>
  </si>
  <si>
    <t>EFRÉN DAVID</t>
  </si>
  <si>
    <t>HUMBERTO MARIO</t>
  </si>
  <si>
    <t>DURÁN</t>
  </si>
  <si>
    <t>MARÍA OFELIA</t>
  </si>
  <si>
    <t>FLORES</t>
  </si>
  <si>
    <t>ACEVEDO</t>
  </si>
  <si>
    <t>CASTELLANOS</t>
  </si>
  <si>
    <t>HIDEKEL</t>
  </si>
  <si>
    <t>CABRERA</t>
  </si>
  <si>
    <t>ALICIA BEATRIZ</t>
  </si>
  <si>
    <t>PESQUEIRA</t>
  </si>
  <si>
    <t>OLEA</t>
  </si>
  <si>
    <t>VICTORINA LUCERO</t>
  </si>
  <si>
    <t>VILLANUEVA</t>
  </si>
  <si>
    <t>ROBLEDO</t>
  </si>
  <si>
    <t>PÁNFILO JOSÉ</t>
  </si>
  <si>
    <t>JORGE ALBERTO</t>
  </si>
  <si>
    <t>PABLO SABÁS</t>
  </si>
  <si>
    <t>SPLINKER</t>
  </si>
  <si>
    <t>TANIA IVETTE</t>
  </si>
  <si>
    <t>ARENAS</t>
  </si>
  <si>
    <t>CRISTINA</t>
  </si>
  <si>
    <t>LIZETTE PILAR</t>
  </si>
  <si>
    <t>TRIGUEROS</t>
  </si>
  <si>
    <t xml:space="preserve">JOSÉ LUIS </t>
  </si>
  <si>
    <t>FERNÁNDEZ</t>
  </si>
  <si>
    <t>DEL RÍO</t>
  </si>
  <si>
    <t>ALEJANDRO MARTÍN</t>
  </si>
  <si>
    <t>SALAZAR</t>
  </si>
  <si>
    <t>DAVID LEONARDO</t>
  </si>
  <si>
    <t>ESTEBAN</t>
  </si>
  <si>
    <t>ELENA</t>
  </si>
  <si>
    <t>ALBERTO MANUEL</t>
  </si>
  <si>
    <t>AVENDAÑO</t>
  </si>
  <si>
    <t>JULIETA</t>
  </si>
  <si>
    <t>MARÍA SALOMÉ</t>
  </si>
  <si>
    <t>VELÁZQUEZ</t>
  </si>
  <si>
    <t>MÍRIAM GABRIELA</t>
  </si>
  <si>
    <t>ELSA MARTA</t>
  </si>
  <si>
    <t>CHÉVEZ</t>
  </si>
  <si>
    <t>ROSA MARÍA DE JESÚS</t>
  </si>
  <si>
    <t>LABASTIDA</t>
  </si>
  <si>
    <t>ROXY ADRIANA</t>
  </si>
  <si>
    <t>MEZA</t>
  </si>
  <si>
    <t>HÉCTOR MARIO</t>
  </si>
  <si>
    <t>RAMOS</t>
  </si>
  <si>
    <t>CORONEL</t>
  </si>
  <si>
    <t>RITA AGUSTINA</t>
  </si>
  <si>
    <t>GALLANGOS</t>
  </si>
  <si>
    <t>RODOLFO DAGOBERTO</t>
  </si>
  <si>
    <t>ROMERO</t>
  </si>
  <si>
    <t>NORMA</t>
  </si>
  <si>
    <t>GUTIÉRREZ</t>
  </si>
  <si>
    <t>FONG</t>
  </si>
  <si>
    <t>HIRAM</t>
  </si>
  <si>
    <t>QUINTANA</t>
  </si>
  <si>
    <t>MARIVEL</t>
  </si>
  <si>
    <t>SOSA</t>
  </si>
  <si>
    <t>CASTILLO</t>
  </si>
  <si>
    <t>MIGUEL ALEJANDRO</t>
  </si>
  <si>
    <t>CUAHONTE</t>
  </si>
  <si>
    <t>CALVO</t>
  </si>
  <si>
    <t>LEÓN</t>
  </si>
  <si>
    <t>PÉREZ</t>
  </si>
  <si>
    <t>MERCEDES</t>
  </si>
  <si>
    <t>MUMENTHEY</t>
  </si>
  <si>
    <t>ROSELIA PAULINA</t>
  </si>
  <si>
    <t>HEREDIA</t>
  </si>
  <si>
    <t>FRANCISCO ALFREDO</t>
  </si>
  <si>
    <t>ARREORTÚA</t>
  </si>
  <si>
    <t>EUGENIA MARGARITA</t>
  </si>
  <si>
    <t>BUCIO</t>
  </si>
  <si>
    <t>GERARDO HIPÓLITO</t>
  </si>
  <si>
    <t>JUAN HUGO</t>
  </si>
  <si>
    <t>BETANZOS</t>
  </si>
  <si>
    <t>MIJANGOS</t>
  </si>
  <si>
    <t>ERASMO</t>
  </si>
  <si>
    <t>ÁNGELES</t>
  </si>
  <si>
    <t>ÁNGEL GAEL</t>
  </si>
  <si>
    <t>CARAVANTES</t>
  </si>
  <si>
    <t>CARBALLO</t>
  </si>
  <si>
    <t>MARGARITA</t>
  </si>
  <si>
    <t>LLAGUNO</t>
  </si>
  <si>
    <t>NORMA AGUSTINA</t>
  </si>
  <si>
    <t>DEMETRIO FLAVIO</t>
  </si>
  <si>
    <t>GUMESINDO</t>
  </si>
  <si>
    <t>HUERTA</t>
  </si>
  <si>
    <t>HÉCTOR ARTURO</t>
  </si>
  <si>
    <t>MANZANO</t>
  </si>
  <si>
    <t>CELSO</t>
  </si>
  <si>
    <t>DOMINGO ERIC</t>
  </si>
  <si>
    <t>ORTEGA</t>
  </si>
  <si>
    <t>MARTHA</t>
  </si>
  <si>
    <t>OSORIO</t>
  </si>
  <si>
    <t>ERÉNDIRA</t>
  </si>
  <si>
    <t>ARAGÓN</t>
  </si>
  <si>
    <t>MANUEL HORACIO</t>
  </si>
  <si>
    <t>JUAN</t>
  </si>
  <si>
    <t>GAZGA</t>
  </si>
  <si>
    <t>RICAÑO</t>
  </si>
  <si>
    <t>CHACÓN</t>
  </si>
  <si>
    <t>OLGA</t>
  </si>
  <si>
    <t>CASTRO</t>
  </si>
  <si>
    <t>SONIA</t>
  </si>
  <si>
    <t>MOTA</t>
  </si>
  <si>
    <t>JOSÉ JORGE</t>
  </si>
  <si>
    <t>PRIETO</t>
  </si>
  <si>
    <t>SILVIA</t>
  </si>
  <si>
    <t>ROBLES</t>
  </si>
  <si>
    <t>MARTHA OLIVIA</t>
  </si>
  <si>
    <t>BECERRA</t>
  </si>
  <si>
    <t>REBOLLO</t>
  </si>
  <si>
    <t>BARRAGÁN</t>
  </si>
  <si>
    <t>ORDAZ</t>
  </si>
  <si>
    <t>MARTINA SILVIA</t>
  </si>
  <si>
    <t>GREGORIO</t>
  </si>
  <si>
    <t>GIJÓN</t>
  </si>
  <si>
    <t>MARTHA ELBA</t>
  </si>
  <si>
    <t>VILA</t>
  </si>
  <si>
    <t>CUETO</t>
  </si>
  <si>
    <t>CLAUDIO HORACIO</t>
  </si>
  <si>
    <t>ISLAS</t>
  </si>
  <si>
    <t>LAURA NIDIA</t>
  </si>
  <si>
    <t>LICEA</t>
  </si>
  <si>
    <t>MARÍA DEL CARMEN</t>
  </si>
  <si>
    <t>TOLEDO</t>
  </si>
  <si>
    <t>RAYMUNDO</t>
  </si>
  <si>
    <t>CHAGOYA</t>
  </si>
  <si>
    <t>PATRICIA</t>
  </si>
  <si>
    <t>ABRAJÁN</t>
  </si>
  <si>
    <t>NÉLIDA</t>
  </si>
  <si>
    <t>CARRILLO</t>
  </si>
  <si>
    <t>JORGE HUMBERTO</t>
  </si>
  <si>
    <t>AYALA</t>
  </si>
  <si>
    <t>VILLARREAL</t>
  </si>
  <si>
    <t>DIEGO</t>
  </si>
  <si>
    <t>ANEL OLIVA</t>
  </si>
  <si>
    <t>ZORRILLA</t>
  </si>
  <si>
    <t>COLÓN</t>
  </si>
  <si>
    <t>JAMILET</t>
  </si>
  <si>
    <t>CLAUDIA</t>
  </si>
  <si>
    <t>VALDEZ</t>
  </si>
  <si>
    <t>GUILLERMINA EDITH</t>
  </si>
  <si>
    <t>LEYVA</t>
  </si>
  <si>
    <t>ADOLFO CONSTANTINO</t>
  </si>
  <si>
    <t>DAVID</t>
  </si>
  <si>
    <t>JOSUÉ MANUEL</t>
  </si>
  <si>
    <t>PALACIOS</t>
  </si>
  <si>
    <t>JOSÉ DE JESÚS</t>
  </si>
  <si>
    <t>JOSUÉ</t>
  </si>
  <si>
    <t>COSMES</t>
  </si>
  <si>
    <t>GUADALUPE ALEJANDRO</t>
  </si>
  <si>
    <t>RESÉNDIZ</t>
  </si>
  <si>
    <t>JOSÉ ANTONIO</t>
  </si>
  <si>
    <t>SANTOS</t>
  </si>
  <si>
    <t>MELÉNDEZ</t>
  </si>
  <si>
    <t>GUZMÁN</t>
  </si>
  <si>
    <t>ULISES</t>
  </si>
  <si>
    <t>SEGURA</t>
  </si>
  <si>
    <t>LAURA VALERIA</t>
  </si>
  <si>
    <t>MARTINA CONCEPCIÓN</t>
  </si>
  <si>
    <t>ELIBET</t>
  </si>
  <si>
    <t>XALA</t>
  </si>
  <si>
    <t>VÁZQUEZ</t>
  </si>
  <si>
    <t>JUAN CARLOS</t>
  </si>
  <si>
    <t>ILESCAS</t>
  </si>
  <si>
    <t>GABRIEL BALDOMERO</t>
  </si>
  <si>
    <t>MEXICANO</t>
  </si>
  <si>
    <t>ÓSCAR MICHELL</t>
  </si>
  <si>
    <t>SERRANO</t>
  </si>
  <si>
    <t>MIGUEL ÁNGEL</t>
  </si>
  <si>
    <t>VICENTE</t>
  </si>
  <si>
    <t>ERICK IVÁN</t>
  </si>
  <si>
    <t>FIDEL ARMANDO</t>
  </si>
  <si>
    <t>ERIK REY</t>
  </si>
  <si>
    <t>OMAR RAFAEL</t>
  </si>
  <si>
    <t>RISEY EDUARDO</t>
  </si>
  <si>
    <t>PERDOMO</t>
  </si>
  <si>
    <t>GUEVARA</t>
  </si>
  <si>
    <t>ANTONIA</t>
  </si>
  <si>
    <t>VALERA</t>
  </si>
  <si>
    <t>MARÍA GUADALUPE</t>
  </si>
  <si>
    <t>PEDRO MEIXUEIRO</t>
  </si>
  <si>
    <t>LENA</t>
  </si>
  <si>
    <t>MARÍA CRUZ</t>
  </si>
  <si>
    <t>PINEDA</t>
  </si>
  <si>
    <t>VÍCTOR MANUEL</t>
  </si>
  <si>
    <t>BRETÓN</t>
  </si>
  <si>
    <t>GLORIA DEL SOCORRO</t>
  </si>
  <si>
    <t>DOMÍNGUEZ</t>
  </si>
  <si>
    <t>HÉCTOR RUBÉN</t>
  </si>
  <si>
    <t>ÁLVAREZ</t>
  </si>
  <si>
    <t>ANGUIANO</t>
  </si>
  <si>
    <t>MARÍA AMPARO</t>
  </si>
  <si>
    <t>OMAR LÓPEZ</t>
  </si>
  <si>
    <t>BARRIOS</t>
  </si>
  <si>
    <t>LAGUNAS</t>
  </si>
  <si>
    <t>LEONOR</t>
  </si>
  <si>
    <t>ERCHUK</t>
  </si>
  <si>
    <t>MURAD</t>
  </si>
  <si>
    <t>CARLOS GERARDO</t>
  </si>
  <si>
    <t>GERARDO</t>
  </si>
  <si>
    <t>MOLINA</t>
  </si>
  <si>
    <t>RICARDO IVAN</t>
  </si>
  <si>
    <t>ESCAMILLA</t>
  </si>
  <si>
    <t>MARÍA DE LOURDES</t>
  </si>
  <si>
    <t>MARCOS</t>
  </si>
  <si>
    <t>MARÍA DE LA LUZ</t>
  </si>
  <si>
    <t>JESÚS GONZALO</t>
  </si>
  <si>
    <t>MÉDEZ</t>
  </si>
  <si>
    <t>MARQUEZ</t>
  </si>
  <si>
    <t>EUNICE</t>
  </si>
  <si>
    <t>MEJÍA</t>
  </si>
  <si>
    <t>VALUACIÓN</t>
  </si>
  <si>
    <t>ORGANIZADA</t>
  </si>
  <si>
    <t>S.A.</t>
  </si>
  <si>
    <t>PROYECTOS</t>
  </si>
  <si>
    <t>ESTUDIOS</t>
  </si>
  <si>
    <t>Y</t>
  </si>
  <si>
    <t>EMMA CLEOTILDE</t>
  </si>
  <si>
    <t>CUEVAS</t>
  </si>
  <si>
    <t>AMADOR</t>
  </si>
  <si>
    <t>JERGUI</t>
  </si>
  <si>
    <t>DE</t>
  </si>
  <si>
    <t>COMERCIALIZADORA</t>
  </si>
  <si>
    <t>BIENES</t>
  </si>
  <si>
    <t>ISQUISA</t>
  </si>
  <si>
    <t>ELITE</t>
  </si>
  <si>
    <t>ESPECTÁCULOS</t>
  </si>
  <si>
    <t>SERGGI</t>
  </si>
  <si>
    <t>GRUPO</t>
  </si>
  <si>
    <t>MAYORISTA</t>
  </si>
  <si>
    <t>SERVICOS</t>
  </si>
  <si>
    <t>COMPAÑÍA</t>
  </si>
  <si>
    <t>ABASTECEDORA</t>
  </si>
  <si>
    <t>CERTEZZA</t>
  </si>
  <si>
    <t>LÁZARO</t>
  </si>
  <si>
    <t>TODO</t>
  </si>
  <si>
    <t>PARA</t>
  </si>
  <si>
    <t>LA</t>
  </si>
  <si>
    <t>CENTRO</t>
  </si>
  <si>
    <t>PRODUCTOS</t>
  </si>
  <si>
    <t>MEXICANA</t>
  </si>
  <si>
    <t>SERVICIOS</t>
  </si>
  <si>
    <t>EN</t>
  </si>
  <si>
    <t>TELECOMUNICACIONES</t>
  </si>
  <si>
    <t>CHISTIAN ITZEL</t>
  </si>
  <si>
    <t>JB</t>
  </si>
  <si>
    <t>SYSTEM</t>
  </si>
  <si>
    <t>SUSANA</t>
  </si>
  <si>
    <t>HARP</t>
  </si>
  <si>
    <t>ITURRIBARRÍA</t>
  </si>
  <si>
    <t>GREMPO</t>
  </si>
  <si>
    <t>AXA</t>
  </si>
  <si>
    <t>SEGUROS</t>
  </si>
  <si>
    <t>ARMANDO</t>
  </si>
  <si>
    <t>ESPERANZA</t>
  </si>
  <si>
    <t>ORLANDO OCTAVIO</t>
  </si>
  <si>
    <t>INTERNACIONAL</t>
  </si>
  <si>
    <t>CAMIONES,</t>
  </si>
  <si>
    <t>REPUESTOS</t>
  </si>
  <si>
    <t>CONSULTORÍA</t>
  </si>
  <si>
    <t>CAR</t>
  </si>
  <si>
    <t>GUADALUPE</t>
  </si>
  <si>
    <t>INTELIGENCIA</t>
  </si>
  <si>
    <t>APLICADA</t>
  </si>
  <si>
    <t>EQUIPAMIENTO</t>
  </si>
  <si>
    <t>COVINA</t>
  </si>
  <si>
    <t>OPCIONES</t>
  </si>
  <si>
    <t>BROXEL</t>
  </si>
  <si>
    <t>S.A.P.I.</t>
  </si>
  <si>
    <t>RÉDIGO</t>
  </si>
  <si>
    <t>YESCAS</t>
  </si>
  <si>
    <t>RENTA</t>
  </si>
  <si>
    <t>VENTA</t>
  </si>
  <si>
    <t>&amp;</t>
  </si>
  <si>
    <t>CARDEÑA,</t>
  </si>
  <si>
    <t>INGENIERÍA</t>
  </si>
  <si>
    <t>CLÍNICA</t>
  </si>
  <si>
    <t>ABRAHAM</t>
  </si>
  <si>
    <t>RIVERA</t>
  </si>
  <si>
    <t>FELIPE</t>
  </si>
  <si>
    <t>M451054R3</t>
  </si>
  <si>
    <t>S.DE</t>
  </si>
  <si>
    <t>R.L.</t>
  </si>
  <si>
    <t>IRAIS</t>
  </si>
  <si>
    <t>CISNEROS</t>
  </si>
  <si>
    <t>SOLANO</t>
  </si>
  <si>
    <t>PROYECTOS,</t>
  </si>
  <si>
    <t>CONSTRUCCIONES</t>
  </si>
  <si>
    <t>COSMOPOLITANA</t>
  </si>
  <si>
    <t>ZÚÑIGA</t>
  </si>
  <si>
    <t>CONTADORES</t>
  </si>
  <si>
    <t>HUMBERTO</t>
  </si>
  <si>
    <t>GARNICA</t>
  </si>
  <si>
    <t>ALTAMIRANO</t>
  </si>
  <si>
    <t>UNIVERSIDAD</t>
  </si>
  <si>
    <t>SALLE</t>
  </si>
  <si>
    <t>IN-PUBLICIDAD</t>
  </si>
  <si>
    <t>ROHDE</t>
  </si>
  <si>
    <t>SCHWARZ</t>
  </si>
  <si>
    <t>JAIME MOISÉS</t>
  </si>
  <si>
    <t>VILLAVICENCIO</t>
  </si>
  <si>
    <t>CAMACHO</t>
  </si>
  <si>
    <t>CLAUDIA PATRICIA</t>
  </si>
  <si>
    <t>HYDROCLAVE</t>
  </si>
  <si>
    <t>MÉXICO</t>
  </si>
  <si>
    <t>FALYCRAL</t>
  </si>
  <si>
    <t>MEXICANA,</t>
  </si>
  <si>
    <t>JUQUILITA</t>
  </si>
  <si>
    <t>COMERCIAL</t>
  </si>
  <si>
    <t>BIOSYSTEMS</t>
  </si>
  <si>
    <t>HLS</t>
  </si>
  <si>
    <t>VÍCTOR MARIO</t>
  </si>
  <si>
    <t>CREACIONES</t>
  </si>
  <si>
    <t>E</t>
  </si>
  <si>
    <t>INNOVACIONES</t>
  </si>
  <si>
    <t>DANIEL</t>
  </si>
  <si>
    <t>DE LA ROSA</t>
  </si>
  <si>
    <t>LIMPIEZA</t>
  </si>
  <si>
    <t>INCAEM</t>
  </si>
  <si>
    <t>S.C.</t>
  </si>
  <si>
    <t>POLICLÍNICA</t>
  </si>
  <si>
    <t>GUGAR</t>
  </si>
  <si>
    <t>ROGER</t>
  </si>
  <si>
    <t>DOMÍNGUES</t>
  </si>
  <si>
    <t>SOLÍS</t>
  </si>
  <si>
    <t>TELLO</t>
  </si>
  <si>
    <t>BALDOMERO CLAUDIO</t>
  </si>
  <si>
    <t>JUAN ALBERTO</t>
  </si>
  <si>
    <t>TRUJILLO</t>
  </si>
  <si>
    <t>RED</t>
  </si>
  <si>
    <t>LUIS FELIPE</t>
  </si>
  <si>
    <t>HERROZINC</t>
  </si>
  <si>
    <t>GAS</t>
  </si>
  <si>
    <t>OAXACA</t>
  </si>
  <si>
    <t>SAMA-VIKA</t>
  </si>
  <si>
    <t>SOLUCIONES</t>
  </si>
  <si>
    <t>GUMARO LEONARDO</t>
  </si>
  <si>
    <t>DINASTÍA</t>
  </si>
  <si>
    <t>MILLENIUM</t>
  </si>
  <si>
    <t>JOSÉ MIGUEL</t>
  </si>
  <si>
    <t>ANTONIO BARRIENTOS</t>
  </si>
  <si>
    <t>ESTRUCTURAS</t>
  </si>
  <si>
    <t>ALBA LUCÍA</t>
  </si>
  <si>
    <t>CHÁVEZ</t>
  </si>
  <si>
    <t>PROFESIONALES</t>
  </si>
  <si>
    <t>GISNET</t>
  </si>
  <si>
    <t>CALLEJA</t>
  </si>
  <si>
    <t>OJEDA</t>
  </si>
  <si>
    <t>EOLO</t>
  </si>
  <si>
    <t>PLUS</t>
  </si>
  <si>
    <t>MOSCHERATTO</t>
  </si>
  <si>
    <t>JUAMA</t>
  </si>
  <si>
    <t>MARCO ANTONIO</t>
  </si>
  <si>
    <t>OLIVO</t>
  </si>
  <si>
    <t>VILLEGAS</t>
  </si>
  <si>
    <t>ESPERÓN</t>
  </si>
  <si>
    <t>MED</t>
  </si>
  <si>
    <t>STAT</t>
  </si>
  <si>
    <t>HEALTH</t>
  </si>
  <si>
    <t>FERNANDO</t>
  </si>
  <si>
    <t>REMIGIO FRANCISCO</t>
  </si>
  <si>
    <t>FÉLIX ROMÁN</t>
  </si>
  <si>
    <t>MANCERA</t>
  </si>
  <si>
    <t>ALTERNATIVA</t>
  </si>
  <si>
    <t>COMUNICACIÓN</t>
  </si>
  <si>
    <t>PRODUCTIVAS</t>
  </si>
  <si>
    <t>EMPRESARIALES</t>
  </si>
  <si>
    <t>ARMENTA</t>
  </si>
  <si>
    <t>DISTRIBUIDORA</t>
  </si>
  <si>
    <t>EQUIPOS</t>
  </si>
  <si>
    <t>AUTOMOTRIZ</t>
  </si>
  <si>
    <t>CAJIGA</t>
  </si>
  <si>
    <t>ADALUZ YESENIA</t>
  </si>
  <si>
    <t>LAVARIEGA</t>
  </si>
  <si>
    <t>ROGERS YIOVANY</t>
  </si>
  <si>
    <t>FUNDACIÓN</t>
  </si>
  <si>
    <t>EDUCACIÓN,</t>
  </si>
  <si>
    <t>CULTURA</t>
  </si>
  <si>
    <t>COORPORACIÓN</t>
  </si>
  <si>
    <t>INOVACE</t>
  </si>
  <si>
    <t>TERCER</t>
  </si>
  <si>
    <t>ESCALÓN</t>
  </si>
  <si>
    <t>ALICIA</t>
  </si>
  <si>
    <t>INMOBILIARIA</t>
  </si>
  <si>
    <t>DEL</t>
  </si>
  <si>
    <t>VALLE</t>
  </si>
  <si>
    <t>IKKIWARE</t>
  </si>
  <si>
    <t>K</t>
  </si>
  <si>
    <t>MOX</t>
  </si>
  <si>
    <t>VICTORINA</t>
  </si>
  <si>
    <t>YADIRALIA</t>
  </si>
  <si>
    <t>COSSÍO</t>
  </si>
  <si>
    <t>JARQUÍN</t>
  </si>
  <si>
    <t>ESPECIALISTAS</t>
  </si>
  <si>
    <t>MANTENIMIENTO</t>
  </si>
  <si>
    <t>VIRGINIA MAGDALENA</t>
  </si>
  <si>
    <t>ARIADNA</t>
  </si>
  <si>
    <t>JUDITH</t>
  </si>
  <si>
    <t>CREATIVA</t>
  </si>
  <si>
    <t>GUILLERMINA GUADALUPE</t>
  </si>
  <si>
    <t>TOMAS</t>
  </si>
  <si>
    <t>KR</t>
  </si>
  <si>
    <t>RAÍCES</t>
  </si>
  <si>
    <t>CLARA</t>
  </si>
  <si>
    <t>QUIROGA</t>
  </si>
  <si>
    <t>MARTIRADONI</t>
  </si>
  <si>
    <t>SUMINISTRO</t>
  </si>
  <si>
    <t>PERSONAL</t>
  </si>
  <si>
    <t>LOMA</t>
  </si>
  <si>
    <t>BONITA</t>
  </si>
  <si>
    <t>JESÚS ANDRÉS</t>
  </si>
  <si>
    <t>URBIÑA</t>
  </si>
  <si>
    <t>NÉSTOR IVÁN</t>
  </si>
  <si>
    <t>APARICIO</t>
  </si>
  <si>
    <t>CASA-ETZY</t>
  </si>
  <si>
    <t>EDIFICACIONES</t>
  </si>
  <si>
    <t>PABLO ENRIQUE</t>
  </si>
  <si>
    <t>DANIEL MANUEL</t>
  </si>
  <si>
    <t>GALINDO</t>
  </si>
  <si>
    <t>FERNANDO MIGUEL</t>
  </si>
  <si>
    <t>C-INTEGRA</t>
  </si>
  <si>
    <t>GARGUZ</t>
  </si>
  <si>
    <t>LUFEMER</t>
  </si>
  <si>
    <t>ALIANZA</t>
  </si>
  <si>
    <t>EMPRESARIAL</t>
  </si>
  <si>
    <t>LARBIN</t>
  </si>
  <si>
    <t>MARÍA XÓCHITL</t>
  </si>
  <si>
    <t>PERALTA</t>
  </si>
  <si>
    <t>ER</t>
  </si>
  <si>
    <t>REAL</t>
  </si>
  <si>
    <t>SOLUTIONS</t>
  </si>
  <si>
    <t>HOSTAL</t>
  </si>
  <si>
    <t>HACIENDA</t>
  </si>
  <si>
    <t>NORIA</t>
  </si>
  <si>
    <t>COMSEGEN</t>
  </si>
  <si>
    <t>M4</t>
  </si>
  <si>
    <t>TECNOLOGÍA</t>
  </si>
  <si>
    <t>PREMIER</t>
  </si>
  <si>
    <t>ARTÍCULOS</t>
  </si>
  <si>
    <t>DICEROS</t>
  </si>
  <si>
    <t>DESARROLLO</t>
  </si>
  <si>
    <t>IMPLEMENTACIÓN</t>
  </si>
  <si>
    <t>SERVAPLAS</t>
  </si>
  <si>
    <t>SERVICIO</t>
  </si>
  <si>
    <t>REFACCIONARIA</t>
  </si>
  <si>
    <t>INTEGRAL</t>
  </si>
  <si>
    <t>FARMALOGÍSTICO</t>
  </si>
  <si>
    <t>AARCO</t>
  </si>
  <si>
    <t>AGENTE</t>
  </si>
  <si>
    <t>SEGURIDAD</t>
  </si>
  <si>
    <t>PRIVADA</t>
  </si>
  <si>
    <t>AVANZADA</t>
  </si>
  <si>
    <t>FÁRMACOS</t>
  </si>
  <si>
    <t>ESPECIALIZADOS</t>
  </si>
  <si>
    <t>DORAT</t>
  </si>
  <si>
    <t>DUTICA</t>
  </si>
  <si>
    <t>ANÁHUAC</t>
  </si>
  <si>
    <t>SISTEMA</t>
  </si>
  <si>
    <t>OPERATIVO</t>
  </si>
  <si>
    <t>MATA</t>
  </si>
  <si>
    <t>ESCOBAR</t>
  </si>
  <si>
    <t>SYLVIA SOCORRO</t>
  </si>
  <si>
    <t>MARIO MANUEL</t>
  </si>
  <si>
    <t>BOHÓRQUEZ</t>
  </si>
  <si>
    <t>CONSTRUCTORA</t>
  </si>
  <si>
    <t>ERATIZ</t>
  </si>
  <si>
    <t>CORPORATIVO</t>
  </si>
  <si>
    <t>AGUAS</t>
  </si>
  <si>
    <t>BEEU</t>
  </si>
  <si>
    <t>GUININEU</t>
  </si>
  <si>
    <t>ACG</t>
  </si>
  <si>
    <t>COMUNICACIONES</t>
  </si>
  <si>
    <t>UNIFICADAS</t>
  </si>
  <si>
    <t>MAZARS</t>
  </si>
  <si>
    <t>AUDITORES</t>
  </si>
  <si>
    <t>S.</t>
  </si>
  <si>
    <t>MATERIALES</t>
  </si>
  <si>
    <t>BÁTIZ</t>
  </si>
  <si>
    <t>PACÍFICO</t>
  </si>
  <si>
    <t>MIGUEL RAMÓN</t>
  </si>
  <si>
    <t>JACINTO</t>
  </si>
  <si>
    <t>ASESORÍA</t>
  </si>
  <si>
    <t>AGROPECUARIA</t>
  </si>
  <si>
    <t>SECTOR</t>
  </si>
  <si>
    <t>ALPHA</t>
  </si>
  <si>
    <t>BANQUETES</t>
  </si>
  <si>
    <t>ORGANIZACIÓN</t>
  </si>
  <si>
    <t>DIDÁCTICOS</t>
  </si>
  <si>
    <t>COMPUTACIONALES</t>
  </si>
  <si>
    <t>MERKEL</t>
  </si>
  <si>
    <t>COSIJOPÍ</t>
  </si>
  <si>
    <t>RAGS</t>
  </si>
  <si>
    <t>ARQUITECTURA</t>
  </si>
  <si>
    <t>JOMARAFE</t>
  </si>
  <si>
    <t>INFORMACIÓN</t>
  </si>
  <si>
    <t>CIENTÍFICA</t>
  </si>
  <si>
    <t>HERPAY</t>
  </si>
  <si>
    <t>UNIVERSAL</t>
  </si>
  <si>
    <t>SANTIBÁÑEZ</t>
  </si>
  <si>
    <t>PARBEAL</t>
  </si>
  <si>
    <t>INNOVADORES</t>
  </si>
  <si>
    <t>BERNARDO</t>
  </si>
  <si>
    <t>LUCAS</t>
  </si>
  <si>
    <t>AMENDRA</t>
  </si>
  <si>
    <t>HOSPITALARIA</t>
  </si>
  <si>
    <t>MB</t>
  </si>
  <si>
    <t>DL</t>
  </si>
  <si>
    <t>MÉDICA</t>
  </si>
  <si>
    <t>ROMEDAL</t>
  </si>
  <si>
    <t>REFACCIONES</t>
  </si>
  <si>
    <t>MECÁNICA</t>
  </si>
  <si>
    <t>P</t>
  </si>
  <si>
    <t>RH</t>
  </si>
  <si>
    <t>VÍRGEN</t>
  </si>
  <si>
    <t>MALDONADO</t>
  </si>
  <si>
    <t>CONSTRUCCIÓN</t>
  </si>
  <si>
    <t>MANUFACTURAS</t>
  </si>
  <si>
    <t>KALTEX</t>
  </si>
  <si>
    <t>SELITEX</t>
  </si>
  <si>
    <t>MAQUILA</t>
  </si>
  <si>
    <t>PRESTADORA</t>
  </si>
  <si>
    <t>GREENTEL</t>
  </si>
  <si>
    <t>PRETMEX</t>
  </si>
  <si>
    <t>MULTIMEDIA</t>
  </si>
  <si>
    <t>LÍNEA</t>
  </si>
  <si>
    <t>MARÍA DOLORES</t>
  </si>
  <si>
    <t>GAMA</t>
  </si>
  <si>
    <t>CASAS</t>
  </si>
  <si>
    <t>PUESTA</t>
  </si>
  <si>
    <t>A</t>
  </si>
  <si>
    <t>PUNTO</t>
  </si>
  <si>
    <t>NOEL</t>
  </si>
  <si>
    <t>GALLARDO</t>
  </si>
  <si>
    <t>SILVA</t>
  </si>
  <si>
    <t>SILVESTRE</t>
  </si>
  <si>
    <t>COSMOCOLOR</t>
  </si>
  <si>
    <t>ARAMED</t>
  </si>
  <si>
    <t>LABORATORIO</t>
  </si>
  <si>
    <t>CARMEN</t>
  </si>
  <si>
    <t>LETICIA SILVIA</t>
  </si>
  <si>
    <t>ALVARADO</t>
  </si>
  <si>
    <t>C230</t>
  </si>
  <si>
    <t>CONSULTORES</t>
  </si>
  <si>
    <t>RUVAK</t>
  </si>
  <si>
    <t>MULTIACABADOS</t>
  </si>
  <si>
    <t>CONSUMO</t>
  </si>
  <si>
    <t>C5</t>
  </si>
  <si>
    <t>PLASTIFORMAS</t>
  </si>
  <si>
    <t>SUR</t>
  </si>
  <si>
    <t>NUESTRA</t>
  </si>
  <si>
    <t>FIRMA</t>
  </si>
  <si>
    <t>EPIFANIO TEÓFILO</t>
  </si>
  <si>
    <t>LLANTERO</t>
  </si>
  <si>
    <t>MEJORAMIENTO</t>
  </si>
  <si>
    <t>ASISTIDO</t>
  </si>
  <si>
    <t>INKPERIO</t>
  </si>
  <si>
    <t>DICITEC</t>
  </si>
  <si>
    <t>RICARDO</t>
  </si>
  <si>
    <t>ANAYANCI</t>
  </si>
  <si>
    <t>BRAVO</t>
  </si>
  <si>
    <t>URQUIDI</t>
  </si>
  <si>
    <t>RALCA</t>
  </si>
  <si>
    <t>REVISTA</t>
  </si>
  <si>
    <t>TRES</t>
  </si>
  <si>
    <t>LUIS GABRIEL</t>
  </si>
  <si>
    <t>ACEVES</t>
  </si>
  <si>
    <t>EFECTIVAS</t>
  </si>
  <si>
    <t>DISEÑO</t>
  </si>
  <si>
    <t>EHF</t>
  </si>
  <si>
    <t>BIOMEDICAL</t>
  </si>
  <si>
    <t>CONSORCIO</t>
  </si>
  <si>
    <t>R</t>
  </si>
  <si>
    <t>TÉCNICA</t>
  </si>
  <si>
    <t>PROGRESIVA</t>
  </si>
  <si>
    <t>LABIOQUIMIA</t>
  </si>
  <si>
    <t>QUÍMICOS</t>
  </si>
  <si>
    <t>MAQUINARIA</t>
  </si>
  <si>
    <t>CONSTRUCTIVA</t>
  </si>
  <si>
    <t>TEXTILERO</t>
  </si>
  <si>
    <t>INGENIERÍA,</t>
  </si>
  <si>
    <t>IDIOMAS</t>
  </si>
  <si>
    <t>GECAPA</t>
  </si>
  <si>
    <t>BXE</t>
  </si>
  <si>
    <t>MERCANTIL</t>
  </si>
  <si>
    <t>ALCANZAR</t>
  </si>
  <si>
    <t>ENILA</t>
  </si>
  <si>
    <t>LUADIMS</t>
  </si>
  <si>
    <t>HÉCTOR ELIUD</t>
  </si>
  <si>
    <t>ALBOMONCY</t>
  </si>
  <si>
    <t>QIT</t>
  </si>
  <si>
    <t>CONSERVACIÓN</t>
  </si>
  <si>
    <t>PABE-TAX</t>
  </si>
  <si>
    <t>KAREN JESSICA</t>
  </si>
  <si>
    <t>VENEGAS</t>
  </si>
  <si>
    <t>ROJAS</t>
  </si>
  <si>
    <t>VÍCTOR HUGO</t>
  </si>
  <si>
    <t>LAGUNA</t>
  </si>
  <si>
    <t>CORONA</t>
  </si>
  <si>
    <t>STORM</t>
  </si>
  <si>
    <t>RIDER</t>
  </si>
  <si>
    <t>AUTOPARTES</t>
  </si>
  <si>
    <t>PUBLICIDAD</t>
  </si>
  <si>
    <t>LILIAN DE MONTSERRAT</t>
  </si>
  <si>
    <t>COMERFAST</t>
  </si>
  <si>
    <t>S.A.DE</t>
  </si>
  <si>
    <t>C.V.</t>
  </si>
  <si>
    <t>ESCAN</t>
  </si>
  <si>
    <t>GLYNN</t>
  </si>
  <si>
    <t>ALICIA MARINA</t>
  </si>
  <si>
    <t>ASOCIADA</t>
  </si>
  <si>
    <t>ANPERSA</t>
  </si>
  <si>
    <t>THONA</t>
  </si>
  <si>
    <t>INMOBILIARIO</t>
  </si>
  <si>
    <t>WENCESLAO</t>
  </si>
  <si>
    <t>GORDILLO</t>
  </si>
  <si>
    <t>BEGAMAG</t>
  </si>
  <si>
    <t>CAMINOS</t>
  </si>
  <si>
    <t>ASOCIADOS</t>
  </si>
  <si>
    <t>ARCELIA YOLANDA</t>
  </si>
  <si>
    <t>RAMÍIREZ</t>
  </si>
  <si>
    <t>PROTOQUIMA</t>
  </si>
  <si>
    <t>OREÓN</t>
  </si>
  <si>
    <t>IMPRESOS</t>
  </si>
  <si>
    <t>INTEGRALES</t>
  </si>
  <si>
    <t>GABRIELA ELIZABETH</t>
  </si>
  <si>
    <t>OLMEDO</t>
  </si>
  <si>
    <t>BERTHA</t>
  </si>
  <si>
    <t>RENDÓN</t>
  </si>
  <si>
    <t>SNELL</t>
  </si>
  <si>
    <t>PEDDSA</t>
  </si>
  <si>
    <t>LUPUS</t>
  </si>
  <si>
    <t>ISTMO</t>
  </si>
  <si>
    <t>ESPACIOS</t>
  </si>
  <si>
    <t>DISEÑOS</t>
  </si>
  <si>
    <t>TEXTILTEL</t>
  </si>
  <si>
    <t>DIGITALES</t>
  </si>
  <si>
    <t>ARBILAB</t>
  </si>
  <si>
    <t>VERÓNICA</t>
  </si>
  <si>
    <t>ILEANA</t>
  </si>
  <si>
    <t>GRUESURE,</t>
  </si>
  <si>
    <t>ENRIQUETA MARTHA</t>
  </si>
  <si>
    <t>ALCÁZAR</t>
  </si>
  <si>
    <t>FRANKY ABNER GADDIEL</t>
  </si>
  <si>
    <t>IXTALTEPEC</t>
  </si>
  <si>
    <t>DINÁMICA</t>
  </si>
  <si>
    <t>NACIONAL</t>
  </si>
  <si>
    <t>ROBERTO ALEJANDRO</t>
  </si>
  <si>
    <t>LOGÍSTICOS</t>
  </si>
  <si>
    <t>ORYDES</t>
  </si>
  <si>
    <t>VIAJES</t>
  </si>
  <si>
    <t>UNIFORMES</t>
  </si>
  <si>
    <t>IMPERIO</t>
  </si>
  <si>
    <t>BRENDA RUBÍ</t>
  </si>
  <si>
    <t>OYERVIDES</t>
  </si>
  <si>
    <t>SANTAMARÍA</t>
  </si>
  <si>
    <t>VERÓNICA SYLVIA</t>
  </si>
  <si>
    <t>ALONSO</t>
  </si>
  <si>
    <t>IMAGEN</t>
  </si>
  <si>
    <t>FENICIA</t>
  </si>
  <si>
    <t>COMERCIO</t>
  </si>
  <si>
    <t>FARMACÉUTICO</t>
  </si>
  <si>
    <t>G.A</t>
  </si>
  <si>
    <t>NRM</t>
  </si>
  <si>
    <t>ARRENDADORA</t>
  </si>
  <si>
    <t>IT</t>
  </si>
  <si>
    <t>COMM</t>
  </si>
  <si>
    <t>METÓDICA</t>
  </si>
  <si>
    <t>GH</t>
  </si>
  <si>
    <t>RT</t>
  </si>
  <si>
    <t>ACCESOS</t>
  </si>
  <si>
    <t>HOLOGRÁFICOS</t>
  </si>
  <si>
    <t>CAMARENA</t>
  </si>
  <si>
    <t>TRAJANO</t>
  </si>
  <si>
    <t>AGENCY</t>
  </si>
  <si>
    <t>BUSINESS</t>
  </si>
  <si>
    <t>INTERSYST</t>
  </si>
  <si>
    <t>FELIPA LETICIA</t>
  </si>
  <si>
    <t>RUEDA</t>
  </si>
  <si>
    <t>NUUPTECH</t>
  </si>
  <si>
    <t>SAVARE</t>
  </si>
  <si>
    <t>MEDIKA</t>
  </si>
  <si>
    <t>PROVEDORA</t>
  </si>
  <si>
    <t>LUIS MANUEL</t>
  </si>
  <si>
    <t>CONTRERAS</t>
  </si>
  <si>
    <t>GHIGASA</t>
  </si>
  <si>
    <t>LUMO</t>
  </si>
  <si>
    <t>FINANCIERA</t>
  </si>
  <si>
    <t>LIRUN</t>
  </si>
  <si>
    <t>RS</t>
  </si>
  <si>
    <t>VALUACIONES</t>
  </si>
  <si>
    <t>ACTUARIALES</t>
  </si>
  <si>
    <t>NOTICIAS</t>
  </si>
  <si>
    <t>DEWIMED</t>
  </si>
  <si>
    <t>REMEDIOS SOFÍA</t>
  </si>
  <si>
    <t>SOAM</t>
  </si>
  <si>
    <t>VALERIANO</t>
  </si>
  <si>
    <t>ÁNGEL</t>
  </si>
  <si>
    <t>CARRASCO</t>
  </si>
  <si>
    <t>QUIROZ</t>
  </si>
  <si>
    <t>CONSTRUCTOR</t>
  </si>
  <si>
    <t>CIMOVI</t>
  </si>
  <si>
    <t>ESTACIÓN</t>
  </si>
  <si>
    <t>ITT</t>
  </si>
  <si>
    <t>INGENIERIA</t>
  </si>
  <si>
    <t>TECNOLÓGICA</t>
  </si>
  <si>
    <t>PRAGMATIC</t>
  </si>
  <si>
    <t>ACCIONABLES</t>
  </si>
  <si>
    <t>ENGARCOM</t>
  </si>
  <si>
    <t>ENLACE</t>
  </si>
  <si>
    <t>REYNA NASHIELLY</t>
  </si>
  <si>
    <t>ART</t>
  </si>
  <si>
    <t>OF</t>
  </si>
  <si>
    <t>PUBLICITY</t>
  </si>
  <si>
    <t>MARIO ANDRETTI</t>
  </si>
  <si>
    <t>FARDI CARLOS ISRAEL</t>
  </si>
  <si>
    <t>CAMPOS</t>
  </si>
  <si>
    <t>ROCÍO</t>
  </si>
  <si>
    <t>TINTA</t>
  </si>
  <si>
    <t>PROVENTO</t>
  </si>
  <si>
    <t>METRÓPOLI</t>
  </si>
  <si>
    <t>VOZ</t>
  </si>
  <si>
    <t>VANUME</t>
  </si>
  <si>
    <t>HASTECH</t>
  </si>
  <si>
    <t>SERTEXPO</t>
  </si>
  <si>
    <t>ESTELA</t>
  </si>
  <si>
    <t>MULTIMEDIOS</t>
  </si>
  <si>
    <t>JORGE LUIS</t>
  </si>
  <si>
    <t>EXQUISITO</t>
  </si>
  <si>
    <t>PALADAR</t>
  </si>
  <si>
    <t>B</t>
  </si>
  <si>
    <t>M</t>
  </si>
  <si>
    <t>DIAGNÓSTICO</t>
  </si>
  <si>
    <t>PREVENCIÓN</t>
  </si>
  <si>
    <t>IDS</t>
  </si>
  <si>
    <t>PERSONNEL</t>
  </si>
  <si>
    <t>MARCELO FELIPE</t>
  </si>
  <si>
    <t>TEIXEIRA BRAGA</t>
  </si>
  <si>
    <t>CORREA</t>
  </si>
  <si>
    <t>TEQUIMEC</t>
  </si>
  <si>
    <t>SISTEMAS</t>
  </si>
  <si>
    <t>HUEMATZIN CARLOS</t>
  </si>
  <si>
    <t>ALEGRÍA</t>
  </si>
  <si>
    <t>ESTUFAS</t>
  </si>
  <si>
    <t>HERMANOS</t>
  </si>
  <si>
    <t>EMPROTEX</t>
  </si>
  <si>
    <t>TERRA</t>
  </si>
  <si>
    <t>VIVIENDO</t>
  </si>
  <si>
    <t>LOS</t>
  </si>
  <si>
    <t>LETICIA SANDRA</t>
  </si>
  <si>
    <t>INDUSTRIAL</t>
  </si>
  <si>
    <t>MC</t>
  </si>
  <si>
    <t>JOSÉ ABRAHAM</t>
  </si>
  <si>
    <t>BARRIENTOS</t>
  </si>
  <si>
    <t>HELU</t>
  </si>
  <si>
    <t>PALERMO</t>
  </si>
  <si>
    <t>GREEN</t>
  </si>
  <si>
    <t>AVANCES</t>
  </si>
  <si>
    <t>TÉCNICOS</t>
  </si>
  <si>
    <t>GUSTAVO</t>
  </si>
  <si>
    <t>ARELLANO</t>
  </si>
  <si>
    <t>ACCESORIOS</t>
  </si>
  <si>
    <t>CAPACITACIÓN</t>
  </si>
  <si>
    <t>GILBERTO</t>
  </si>
  <si>
    <t>MARTHA PATRICIA</t>
  </si>
  <si>
    <t>NANCY ELOÍSA</t>
  </si>
  <si>
    <t>ÓSCAR</t>
  </si>
  <si>
    <t>FEDERICO</t>
  </si>
  <si>
    <t>CARRERA</t>
  </si>
  <si>
    <t>IRMA OLGA</t>
  </si>
  <si>
    <t>MÁRQUEZ</t>
  </si>
  <si>
    <t>LEGARIA</t>
  </si>
  <si>
    <t>IRENE</t>
  </si>
  <si>
    <t>ANGÉLICA</t>
  </si>
  <si>
    <t>MEDERO</t>
  </si>
  <si>
    <t>VÍCTOR ALFONSO</t>
  </si>
  <si>
    <t>GAMBOA</t>
  </si>
  <si>
    <t>ALBARRÁN</t>
  </si>
  <si>
    <t>JUAN ANTONIO</t>
  </si>
  <si>
    <t>RAÚL OCTAVIO</t>
  </si>
  <si>
    <t>NOEL RENÉ</t>
  </si>
  <si>
    <t>VELÁSQUEZ</t>
  </si>
  <si>
    <t>CARMEN SOLEDAD</t>
  </si>
  <si>
    <t>MÓNICA MABELL</t>
  </si>
  <si>
    <t>JULIETA EDITH</t>
  </si>
  <si>
    <t>MERLO</t>
  </si>
  <si>
    <t>MANUEL DE JESÚS</t>
  </si>
  <si>
    <t>CANCINO</t>
  </si>
  <si>
    <t>LAURA</t>
  </si>
  <si>
    <t>ISAURA TOMASA</t>
  </si>
  <si>
    <t>GINES</t>
  </si>
  <si>
    <t>MARCELA</t>
  </si>
  <si>
    <t>CYNTHIA</t>
  </si>
  <si>
    <t>EDER DE JESÚS</t>
  </si>
  <si>
    <t>PELÁEZ</t>
  </si>
  <si>
    <t>HILDA MARÍA</t>
  </si>
  <si>
    <t>CARLIN</t>
  </si>
  <si>
    <t>JOSÉ ÁNGEL</t>
  </si>
  <si>
    <t>EMILIO</t>
  </si>
  <si>
    <t>ANDREA</t>
  </si>
  <si>
    <t>ALEXANDRA KRYSTEL</t>
  </si>
  <si>
    <t xml:space="preserve">MARTÍNEZ DE AGUILAR </t>
  </si>
  <si>
    <t>MELISSA SANTAELLA HERNÁNDEZ</t>
  </si>
  <si>
    <t>CLAUDIA MICAELA</t>
  </si>
  <si>
    <t>DORA ALICIA</t>
  </si>
  <si>
    <t>EDGAR RÓMULO</t>
  </si>
  <si>
    <t>MIMBRERA</t>
  </si>
  <si>
    <t>JACOBO</t>
  </si>
  <si>
    <t>CERQUEDA</t>
  </si>
  <si>
    <t>ROMÁN OMAR</t>
  </si>
  <si>
    <t>OROZCO</t>
  </si>
  <si>
    <t>LETICIA</t>
  </si>
  <si>
    <t>SALDAÑA</t>
  </si>
  <si>
    <t>BALLESTEROS</t>
  </si>
  <si>
    <t>BONOLA</t>
  </si>
  <si>
    <t>ARTURO</t>
  </si>
  <si>
    <t>DOLORES MONSERRAT</t>
  </si>
  <si>
    <t>BERNARDO EDUARDO</t>
  </si>
  <si>
    <t>BARRIGA</t>
  </si>
  <si>
    <t>MARIELA BEATRIZ</t>
  </si>
  <si>
    <t>REYNA</t>
  </si>
  <si>
    <t>PAULINO</t>
  </si>
  <si>
    <t>REINA DEL SOCORRO</t>
  </si>
  <si>
    <t>CONTI</t>
  </si>
  <si>
    <t>MAGAÑA</t>
  </si>
  <si>
    <t>LARA</t>
  </si>
  <si>
    <t>MURILLO</t>
  </si>
  <si>
    <t>CLAUDIA ESTHER</t>
  </si>
  <si>
    <t>SORIANO</t>
  </si>
  <si>
    <t>ÓSCAR HUGO</t>
  </si>
  <si>
    <t>AMANDO</t>
  </si>
  <si>
    <t>BALDOMERO</t>
  </si>
  <si>
    <t>RUT MICOL</t>
  </si>
  <si>
    <t>MARÍA NATIVIDAD</t>
  </si>
  <si>
    <t>MARLON</t>
  </si>
  <si>
    <t>ALBERTO CIRIO</t>
  </si>
  <si>
    <t>ARANGO</t>
  </si>
  <si>
    <t>IVONE</t>
  </si>
  <si>
    <t>HENESTROSA</t>
  </si>
  <si>
    <t>MATUS</t>
  </si>
  <si>
    <t>LUIS ALBERTO</t>
  </si>
  <si>
    <t>DOLORES JULIANA</t>
  </si>
  <si>
    <t>FILOMENO MAXIMINO</t>
  </si>
  <si>
    <t>VALENTÍN JORGE</t>
  </si>
  <si>
    <t>FIDELINA</t>
  </si>
  <si>
    <t>JOSÉ EDUARDO</t>
  </si>
  <si>
    <t>LLANJO</t>
  </si>
  <si>
    <t>MIRANDA</t>
  </si>
  <si>
    <t>HENA DOLORES</t>
  </si>
  <si>
    <t>VILLALOBOS</t>
  </si>
  <si>
    <t>ANDRÉS</t>
  </si>
  <si>
    <t>JORGE EUSTOLIO</t>
  </si>
  <si>
    <t>CABALLERO</t>
  </si>
  <si>
    <t>LUIS RAMÓN</t>
  </si>
  <si>
    <t>MATÍAS</t>
  </si>
  <si>
    <t>ERASTO LORENSO</t>
  </si>
  <si>
    <t>SOCORRO</t>
  </si>
  <si>
    <t>ENRÍQUEZ</t>
  </si>
  <si>
    <t>HERRERA</t>
  </si>
  <si>
    <t>RICARDO RAÚL</t>
  </si>
  <si>
    <t>CONCHA</t>
  </si>
  <si>
    <t>MARÍA DOMITILA JOSEFINA</t>
  </si>
  <si>
    <t>ADRIÁN JACOB</t>
  </si>
  <si>
    <t>VILLA</t>
  </si>
  <si>
    <t>BERNARDINO</t>
  </si>
  <si>
    <t>ROSAURA</t>
  </si>
  <si>
    <t>SERGIO GREGORIO</t>
  </si>
  <si>
    <t>AMARO</t>
  </si>
  <si>
    <t>CHONG</t>
  </si>
  <si>
    <t>RAMSÉS</t>
  </si>
  <si>
    <t>BERRELLEZA</t>
  </si>
  <si>
    <t>FÉLIX</t>
  </si>
  <si>
    <t>EDUARDO</t>
  </si>
  <si>
    <t>RASGADO</t>
  </si>
  <si>
    <t>TAURINO</t>
  </si>
  <si>
    <t>IDALIA</t>
  </si>
  <si>
    <t>EUSTOLIA</t>
  </si>
  <si>
    <t>NAVA</t>
  </si>
  <si>
    <t>INOCENCIO</t>
  </si>
  <si>
    <t>JUANA</t>
  </si>
  <si>
    <t>DEMETRIA</t>
  </si>
  <si>
    <t>HARIOCK WILFRIDO</t>
  </si>
  <si>
    <t>CARDOZO</t>
  </si>
  <si>
    <t>FELIPE FERNANDO</t>
  </si>
  <si>
    <t>IBARRA</t>
  </si>
  <si>
    <t>MALPICA</t>
  </si>
  <si>
    <t>SARA ANAIT</t>
  </si>
  <si>
    <t>JOSÉ LUIS</t>
  </si>
  <si>
    <t>MANUEL ANTONIO</t>
  </si>
  <si>
    <t>MARISOL</t>
  </si>
  <si>
    <t>NEFTALÍ DIEGO</t>
  </si>
  <si>
    <t>VÍCTOR</t>
  </si>
  <si>
    <t>ESPINOZA</t>
  </si>
  <si>
    <t>UNDIANO</t>
  </si>
  <si>
    <t>HUGO FARID</t>
  </si>
  <si>
    <t>KARINA</t>
  </si>
  <si>
    <t>TREJO</t>
  </si>
  <si>
    <t>MIGUEL EDUARDO</t>
  </si>
  <si>
    <t>LADRÓN DE GUEVARA</t>
  </si>
  <si>
    <t>CARMELA</t>
  </si>
  <si>
    <t>GUERRA</t>
  </si>
  <si>
    <t>SALINAS</t>
  </si>
  <si>
    <t>CONSTANCIO</t>
  </si>
  <si>
    <t>HÉCTOR</t>
  </si>
  <si>
    <t>DÁVILA</t>
  </si>
  <si>
    <t>OFELIA</t>
  </si>
  <si>
    <t>BRENDA ELIZET</t>
  </si>
  <si>
    <t>HUMBERTO FERNANDO</t>
  </si>
  <si>
    <t>VILLAMIL</t>
  </si>
  <si>
    <t>NATIVIDAD FLORENTINA</t>
  </si>
  <si>
    <t>GREGORIA</t>
  </si>
  <si>
    <t>RAQUEL CLEMENCIA</t>
  </si>
  <si>
    <t>ROSA MARÍA</t>
  </si>
  <si>
    <t>BOUSEAUNEO</t>
  </si>
  <si>
    <t>SERGIO RODRIGO</t>
  </si>
  <si>
    <t>RIVEROS</t>
  </si>
  <si>
    <t>JOSÉ</t>
  </si>
  <si>
    <t>DELFINA</t>
  </si>
  <si>
    <t>ANA LAURA</t>
  </si>
  <si>
    <t>VIVAS</t>
  </si>
  <si>
    <t>JOSÉ ROGELIO</t>
  </si>
  <si>
    <t>VICTORIA</t>
  </si>
  <si>
    <t>ARGUELLES</t>
  </si>
  <si>
    <t>COSME</t>
  </si>
  <si>
    <t>ABELARDO</t>
  </si>
  <si>
    <t>JUAN GABRIEL</t>
  </si>
  <si>
    <t>ONASIS RICARDO</t>
  </si>
  <si>
    <t>CHAVARRÍA</t>
  </si>
  <si>
    <t>JOSÉ IVÁN</t>
  </si>
  <si>
    <t>ACOSTA</t>
  </si>
  <si>
    <t>ANGELINA</t>
  </si>
  <si>
    <t>SOLIS</t>
  </si>
  <si>
    <t>CORTES</t>
  </si>
  <si>
    <t>ARTEMIO</t>
  </si>
  <si>
    <t>JOSE</t>
  </si>
  <si>
    <t>GEORGINA MERCEDES</t>
  </si>
  <si>
    <t>REBECA</t>
  </si>
  <si>
    <t>PEREZ</t>
  </si>
  <si>
    <t>SALVADOR</t>
  </si>
  <si>
    <t>GRANILLO</t>
  </si>
  <si>
    <t>ISABEL YOLANDA</t>
  </si>
  <si>
    <t>GUZMAN</t>
  </si>
  <si>
    <t>TITO</t>
  </si>
  <si>
    <t>CARLOS LUIS</t>
  </si>
  <si>
    <t>GOMÈZ</t>
  </si>
  <si>
    <t>MARÍA DEL SOCORRO</t>
  </si>
  <si>
    <t>CANSECO</t>
  </si>
  <si>
    <t>ILIAN CONCEPCIÓN</t>
  </si>
  <si>
    <t>RAMIREZ</t>
  </si>
  <si>
    <t>ESPINA</t>
  </si>
  <si>
    <t>OSWALDO DE JESÚS</t>
  </si>
  <si>
    <t>MONTES</t>
  </si>
  <si>
    <t>CAMALLO</t>
  </si>
  <si>
    <t>SANCHEZ</t>
  </si>
  <si>
    <t>DEHESA</t>
  </si>
  <si>
    <t>MAYTE AURORA</t>
  </si>
  <si>
    <t>EFRÉN</t>
  </si>
  <si>
    <t>MONES</t>
  </si>
  <si>
    <t>MECALT</t>
  </si>
  <si>
    <t>MARIO EDUARDO</t>
  </si>
  <si>
    <t>DELIA ESMERALDA</t>
  </si>
  <si>
    <t>LINARES</t>
  </si>
  <si>
    <t>EDGAR DANIEL</t>
  </si>
  <si>
    <t>JULIÁN EYMARD</t>
  </si>
  <si>
    <t>ALEJANDRO</t>
  </si>
  <si>
    <t>VARELA</t>
  </si>
  <si>
    <t>JAIME DE JESÚS</t>
  </si>
  <si>
    <t>CAROLINA BERENICE</t>
  </si>
  <si>
    <t>DORA ISABEL</t>
  </si>
  <si>
    <t>ENCARNACIÓN</t>
  </si>
  <si>
    <t>ALEJANDRA</t>
  </si>
  <si>
    <t>CLAUDIA DEL CARMEN</t>
  </si>
  <si>
    <t>DEHEZA</t>
  </si>
  <si>
    <t>GERMÁN</t>
  </si>
  <si>
    <t>ADDA LIZET</t>
  </si>
  <si>
    <t>FOJACO</t>
  </si>
  <si>
    <t>ROBLERO</t>
  </si>
  <si>
    <t>ADELA ASUNCIÓN</t>
  </si>
  <si>
    <t>OLVERA</t>
  </si>
  <si>
    <t>ABEL DOMINGO</t>
  </si>
  <si>
    <t>NOÉ</t>
  </si>
  <si>
    <t>GERARDO ALEJANDRO</t>
  </si>
  <si>
    <t>NEGRETE</t>
  </si>
  <si>
    <t>ROGERIO ENRIQUE</t>
  </si>
  <si>
    <t>CARMEN EDUARDA</t>
  </si>
  <si>
    <t>FLAVIO</t>
  </si>
  <si>
    <t>RAMONA FELÍCITAS</t>
  </si>
  <si>
    <t>GUADALUPE DEL CARMEN</t>
  </si>
  <si>
    <t>EMILIANO</t>
  </si>
  <si>
    <t>CARLTON</t>
  </si>
  <si>
    <t>VÍCTOR LONGINOS</t>
  </si>
  <si>
    <t>ELOY</t>
  </si>
  <si>
    <t>GASTÓN</t>
  </si>
  <si>
    <t>HIGINIO</t>
  </si>
  <si>
    <t>GOPAR</t>
  </si>
  <si>
    <t>SYLVIA GABRIELA</t>
  </si>
  <si>
    <t>COLMENARES</t>
  </si>
  <si>
    <t>SANDRA FRANCISCA</t>
  </si>
  <si>
    <t>ULISES SEVERINO</t>
  </si>
  <si>
    <t>EDGAR JUAN JOSÉ</t>
  </si>
  <si>
    <t>JERARDO</t>
  </si>
  <si>
    <t>MEIXUEIRO</t>
  </si>
  <si>
    <t>MANUEL ALEJANDRO</t>
  </si>
  <si>
    <t>MARÍA CONCEPCIÓN</t>
  </si>
  <si>
    <t>PINELO</t>
  </si>
  <si>
    <t>SERRET</t>
  </si>
  <si>
    <t>ERIKA ELSA</t>
  </si>
  <si>
    <t>CACHO</t>
  </si>
  <si>
    <t>JIMMY ALFREDO</t>
  </si>
  <si>
    <t>CUADRA</t>
  </si>
  <si>
    <t>ORDEÑANA</t>
  </si>
  <si>
    <t>GUERRERO</t>
  </si>
  <si>
    <t>MICAELA</t>
  </si>
  <si>
    <t>ZARAGOZA</t>
  </si>
  <si>
    <t>BEGONIA</t>
  </si>
  <si>
    <t>AMPARO</t>
  </si>
  <si>
    <t>FENOCHIO</t>
  </si>
  <si>
    <t>PONCE</t>
  </si>
  <si>
    <t>IGNACIA VERÓNICA</t>
  </si>
  <si>
    <t>ÁNGELES GABRIELA</t>
  </si>
  <si>
    <t>MÁXIMO FERNANDO</t>
  </si>
  <si>
    <t>REYES HÉCTOR</t>
  </si>
  <si>
    <t>MARIBEL</t>
  </si>
  <si>
    <t>DIANA LIZZETTE</t>
  </si>
  <si>
    <t>FAGOAGA</t>
  </si>
  <si>
    <t>YURIRIA</t>
  </si>
  <si>
    <t>DARÍO</t>
  </si>
  <si>
    <t>PLATAS</t>
  </si>
  <si>
    <t>ORLANDO</t>
  </si>
  <si>
    <t>ERICNA ILDA</t>
  </si>
  <si>
    <t>BLAS FORTINO</t>
  </si>
  <si>
    <t>BENJAMÍN ALEJANDRO</t>
  </si>
  <si>
    <t>ILSE</t>
  </si>
  <si>
    <t>CELIS</t>
  </si>
  <si>
    <t>ÓSCAR FERNANDO</t>
  </si>
  <si>
    <t>EDGARD</t>
  </si>
  <si>
    <t>MISAEL</t>
  </si>
  <si>
    <t>MARICRUZ</t>
  </si>
  <si>
    <t>IRERI ANDREA</t>
  </si>
  <si>
    <t>MUÑIZ</t>
  </si>
  <si>
    <t>FILIBERTO</t>
  </si>
  <si>
    <t>ALAN EMIR</t>
  </si>
  <si>
    <t>NARCIO</t>
  </si>
  <si>
    <t>OLAMENDI</t>
  </si>
  <si>
    <t>BERTÍN</t>
  </si>
  <si>
    <t>BRITO</t>
  </si>
  <si>
    <t>JEOVANNI MARCIAL</t>
  </si>
  <si>
    <t>CARLOS DANIEL</t>
  </si>
  <si>
    <t>GAUDENCIO</t>
  </si>
  <si>
    <t>PRIEGO</t>
  </si>
  <si>
    <t>ROSETTE</t>
  </si>
  <si>
    <t>ALLENDE</t>
  </si>
  <si>
    <t>ILIANA ALINE</t>
  </si>
  <si>
    <t>FRANCISCO QUIRINO</t>
  </si>
  <si>
    <t>CÉSAR JOSUÉ</t>
  </si>
  <si>
    <t>MARIO SAMUEL GILDARDO</t>
  </si>
  <si>
    <t>LUQUE</t>
  </si>
  <si>
    <t>JUANA EMILIA</t>
  </si>
  <si>
    <t>LEOPOLDO RICARDO</t>
  </si>
  <si>
    <t>MORA</t>
  </si>
  <si>
    <t>CECILIA</t>
  </si>
  <si>
    <t>OMAR</t>
  </si>
  <si>
    <t>EMMA</t>
  </si>
  <si>
    <t>AMIRA JANETH</t>
  </si>
  <si>
    <t>FIERROS</t>
  </si>
  <si>
    <t>ESPERANZA CRISTINA</t>
  </si>
  <si>
    <t>ESPEJO</t>
  </si>
  <si>
    <t>CARLOS OMAR</t>
  </si>
  <si>
    <t>BARCELOS</t>
  </si>
  <si>
    <t>JOSEFINA LETICIA</t>
  </si>
  <si>
    <t>CECILIO</t>
  </si>
  <si>
    <t>SIMÓN ÁLVARO</t>
  </si>
  <si>
    <t>CARLOS</t>
  </si>
  <si>
    <t>VIRIDIANA</t>
  </si>
  <si>
    <t>MARÍA ELISA</t>
  </si>
  <si>
    <t>LUCÍA SANDRA</t>
  </si>
  <si>
    <t>LUIS ANTONIO</t>
  </si>
  <si>
    <t>JESÚS OMAR</t>
  </si>
  <si>
    <t>RICARDEZ</t>
  </si>
  <si>
    <t>IGNACIO FRANCISCO</t>
  </si>
  <si>
    <t>MONTALVO</t>
  </si>
  <si>
    <t>RAÚL DAVID</t>
  </si>
  <si>
    <t>FLOR DEL CARMEN OSORIO CARBALLO</t>
  </si>
  <si>
    <t>MARÍA ESTER VALENCIA DURÁN</t>
  </si>
  <si>
    <t xml:space="preserve">HERMELINDA ISELA </t>
  </si>
  <si>
    <t xml:space="preserve">HERNÁNDEZ </t>
  </si>
  <si>
    <t xml:space="preserve">HORTENSIA </t>
  </si>
  <si>
    <t xml:space="preserve">COLMENARES </t>
  </si>
  <si>
    <t xml:space="preserve">EFRÉN RICARDO </t>
  </si>
  <si>
    <t xml:space="preserve">VELASCO </t>
  </si>
  <si>
    <t xml:space="preserve">IVONNE ANAMELI </t>
  </si>
  <si>
    <t xml:space="preserve">CRESPO </t>
  </si>
  <si>
    <t>URIBE</t>
  </si>
  <si>
    <t xml:space="preserve">XITLALI YENEDITH </t>
  </si>
  <si>
    <t xml:space="preserve">GARCÍA </t>
  </si>
  <si>
    <t xml:space="preserve">LÁZARO </t>
  </si>
  <si>
    <t xml:space="preserve">JIMÉNEZ </t>
  </si>
  <si>
    <t xml:space="preserve">VERÓNICA </t>
  </si>
  <si>
    <t xml:space="preserve">GONZÁLEZ </t>
  </si>
  <si>
    <t xml:space="preserve">IVÁN </t>
  </si>
  <si>
    <t xml:space="preserve">ESPEJO </t>
  </si>
  <si>
    <t>REVILLA</t>
  </si>
  <si>
    <t xml:space="preserve">CLAUDIA ELIZABETH </t>
  </si>
  <si>
    <t xml:space="preserve">PÉREZ </t>
  </si>
  <si>
    <t xml:space="preserve">MIGUEL </t>
  </si>
  <si>
    <t xml:space="preserve">SALDÍVAR </t>
  </si>
  <si>
    <t xml:space="preserve">CARLOS MARTÍN </t>
  </si>
  <si>
    <t xml:space="preserve">VARO </t>
  </si>
  <si>
    <t>BERRA</t>
  </si>
  <si>
    <t xml:space="preserve">JAVIER ADRIÁN </t>
  </si>
  <si>
    <t xml:space="preserve">RICARDO </t>
  </si>
  <si>
    <t xml:space="preserve">ZAMORA </t>
  </si>
  <si>
    <t xml:space="preserve">PORFIRIO DE JESÚS </t>
  </si>
  <si>
    <t xml:space="preserve">SANTIAGO </t>
  </si>
  <si>
    <t>SANTAELLA</t>
  </si>
  <si>
    <t xml:space="preserve">GERARDO JOSUÉ </t>
  </si>
  <si>
    <t xml:space="preserve">CORTÁZAR </t>
  </si>
  <si>
    <t xml:space="preserve">LILIANA </t>
  </si>
  <si>
    <t xml:space="preserve">RANGEL </t>
  </si>
  <si>
    <t xml:space="preserve">KARINA ISABEL </t>
  </si>
  <si>
    <t xml:space="preserve">VARGAS </t>
  </si>
  <si>
    <t>BASAURI</t>
  </si>
  <si>
    <t xml:space="preserve">HERIBERTO RANULFO </t>
  </si>
  <si>
    <t xml:space="preserve">CASTELLANOS </t>
  </si>
  <si>
    <t>GÓNGORA</t>
  </si>
  <si>
    <t xml:space="preserve">KAREN YARASET </t>
  </si>
  <si>
    <t xml:space="preserve">WENCESLAO VÍCTOR </t>
  </si>
  <si>
    <t xml:space="preserve">CHÁVEZ </t>
  </si>
  <si>
    <t xml:space="preserve">HORTENSIA DAMARIS </t>
  </si>
  <si>
    <t xml:space="preserve">CORIA </t>
  </si>
  <si>
    <t xml:space="preserve">JAVIER ANTONIO </t>
  </si>
  <si>
    <t xml:space="preserve">CORRES </t>
  </si>
  <si>
    <t xml:space="preserve">GUADALUPE AZUCENA </t>
  </si>
  <si>
    <t xml:space="preserve">ROBLES </t>
  </si>
  <si>
    <t xml:space="preserve">JESÚS JOSÉ </t>
  </si>
  <si>
    <t xml:space="preserve">MORALES </t>
  </si>
  <si>
    <t xml:space="preserve">EDUARDO GABRIEL </t>
  </si>
  <si>
    <t xml:space="preserve">VALENCIA </t>
  </si>
  <si>
    <t>LUIS ALFONSO</t>
  </si>
  <si>
    <t xml:space="preserve"> CORTÉS </t>
  </si>
  <si>
    <t>DE LA CRUZ</t>
  </si>
  <si>
    <t xml:space="preserve">JORGE </t>
  </si>
  <si>
    <t xml:space="preserve">RAMÍREZ </t>
  </si>
  <si>
    <t xml:space="preserve"> GONZÁLEZ </t>
  </si>
  <si>
    <t xml:space="preserve">JUAN CARLOS </t>
  </si>
  <si>
    <t xml:space="preserve">RUIZ </t>
  </si>
  <si>
    <t xml:space="preserve">MOISÉS </t>
  </si>
  <si>
    <t xml:space="preserve">MENDOZA </t>
  </si>
  <si>
    <t>VENTURA</t>
  </si>
  <si>
    <t xml:space="preserve">EDUARDO AGUSTÍN </t>
  </si>
  <si>
    <t xml:space="preserve">VÁSQUEZ </t>
  </si>
  <si>
    <t>KAUFFMANN</t>
  </si>
  <si>
    <t xml:space="preserve">ELIZABETH </t>
  </si>
  <si>
    <t xml:space="preserve">ANTONIO </t>
  </si>
  <si>
    <t>JARA</t>
  </si>
  <si>
    <t xml:space="preserve">NERIO </t>
  </si>
  <si>
    <t xml:space="preserve">PRIEGO </t>
  </si>
  <si>
    <t xml:space="preserve">JOSÉ FRANCISCO </t>
  </si>
  <si>
    <t xml:space="preserve">VALBUENA </t>
  </si>
  <si>
    <t xml:space="preserve">ADONIRÁN </t>
  </si>
  <si>
    <t xml:space="preserve">PERALTA </t>
  </si>
  <si>
    <t xml:space="preserve">JOSÉ FRANCISCO ALEJANDRO </t>
  </si>
  <si>
    <t xml:space="preserve">MARÍA DEL CARMEN </t>
  </si>
  <si>
    <t xml:space="preserve">HUGO CÉSAR </t>
  </si>
  <si>
    <t xml:space="preserve">MARTÍNEZ </t>
  </si>
  <si>
    <t xml:space="preserve">HOSANNA LUZ </t>
  </si>
  <si>
    <t xml:space="preserve">LEONEL </t>
  </si>
  <si>
    <t xml:space="preserve">GEOVANNI </t>
  </si>
  <si>
    <t xml:space="preserve">SOLÍS </t>
  </si>
  <si>
    <t xml:space="preserve">ALEJANDRO ALBERTO </t>
  </si>
  <si>
    <t xml:space="preserve">LÓPEZ </t>
  </si>
  <si>
    <t xml:space="preserve">ÁNGELES DE JESÚS </t>
  </si>
  <si>
    <t>TERRONES</t>
  </si>
  <si>
    <t xml:space="preserve">NIZARINDANI </t>
  </si>
  <si>
    <t xml:space="preserve">GALLEGOS </t>
  </si>
  <si>
    <t>MARMOLEJO</t>
  </si>
  <si>
    <t xml:space="preserve">CLAUDIA DEL CARMEN </t>
  </si>
  <si>
    <t xml:space="preserve">ARGÜELLES </t>
  </si>
  <si>
    <t>PICAZZO</t>
  </si>
  <si>
    <t xml:space="preserve">GUSTAVO EDUARDO </t>
  </si>
  <si>
    <t xml:space="preserve">PALACIOS </t>
  </si>
  <si>
    <t xml:space="preserve">DOLORES PIEDAD </t>
  </si>
  <si>
    <t xml:space="preserve">ARMAS </t>
  </si>
  <si>
    <t xml:space="preserve">MARGARITA </t>
  </si>
  <si>
    <t>PANTOJA</t>
  </si>
  <si>
    <t xml:space="preserve">FERNANDO ENRIQUE </t>
  </si>
  <si>
    <t xml:space="preserve">MARTÍN </t>
  </si>
  <si>
    <t>SEDANO</t>
  </si>
  <si>
    <t xml:space="preserve">MATUZ </t>
  </si>
  <si>
    <t xml:space="preserve">ROMÁN </t>
  </si>
  <si>
    <t xml:space="preserve">CÍRIGO </t>
  </si>
  <si>
    <t xml:space="preserve">PATRICIA </t>
  </si>
  <si>
    <t xml:space="preserve">ACEVEDO </t>
  </si>
  <si>
    <t xml:space="preserve">CONSUELO SUSANA </t>
  </si>
  <si>
    <t xml:space="preserve">CUAUHTÉMOC </t>
  </si>
  <si>
    <t xml:space="preserve">PEÑA </t>
  </si>
  <si>
    <t xml:space="preserve">SARMIENTO </t>
  </si>
  <si>
    <t xml:space="preserve">ERICK </t>
  </si>
  <si>
    <t xml:space="preserve">AZUCENA GISEL </t>
  </si>
  <si>
    <t xml:space="preserve">ARAGÓN </t>
  </si>
  <si>
    <t>TELLES</t>
  </si>
  <si>
    <t xml:space="preserve">HUGO </t>
  </si>
  <si>
    <t xml:space="preserve">RODRÍGUEZ </t>
  </si>
  <si>
    <t xml:space="preserve">JUDITH DEL SOCORRO  </t>
  </si>
  <si>
    <t xml:space="preserve">ESPINOZA </t>
  </si>
  <si>
    <t xml:space="preserve">ESTELA </t>
  </si>
  <si>
    <t xml:space="preserve">MARTINEZ </t>
  </si>
  <si>
    <t>CÉSAR EDUARDO</t>
  </si>
  <si>
    <t xml:space="preserve"> GARCÍA </t>
  </si>
  <si>
    <t xml:space="preserve">NORMA </t>
  </si>
  <si>
    <t>ESTEBAN TERESA CERECEDO DEL ÁNGEL</t>
  </si>
  <si>
    <t xml:space="preserve">GERARDO </t>
  </si>
  <si>
    <t xml:space="preserve">RAMOS </t>
  </si>
  <si>
    <t>RAZURA</t>
  </si>
  <si>
    <t xml:space="preserve">AMINABAB </t>
  </si>
  <si>
    <t xml:space="preserve">DIANA VALERIA </t>
  </si>
  <si>
    <t xml:space="preserve">CHAPA </t>
  </si>
  <si>
    <t xml:space="preserve">JAIME DE JESÚS </t>
  </si>
  <si>
    <t xml:space="preserve">VELÁZQUEZ </t>
  </si>
  <si>
    <t xml:space="preserve">ARIELA CRISTAL </t>
  </si>
  <si>
    <t xml:space="preserve">SÁNCHEZ </t>
  </si>
  <si>
    <t xml:space="preserve">PEDRO MARCELINO </t>
  </si>
  <si>
    <t xml:space="preserve">SAMUEL ALEJANDRO </t>
  </si>
  <si>
    <t xml:space="preserve">NOEL SALVADOR </t>
  </si>
  <si>
    <t xml:space="preserve">ERNESTO JOSUÉ </t>
  </si>
  <si>
    <t xml:space="preserve">SOSA </t>
  </si>
  <si>
    <t xml:space="preserve">GUILEBALDO </t>
  </si>
  <si>
    <t xml:space="preserve">ORTIZ </t>
  </si>
  <si>
    <t xml:space="preserve">VIANNEY DEL CARMEN </t>
  </si>
  <si>
    <t xml:space="preserve">GUTIÉRREZ </t>
  </si>
  <si>
    <t xml:space="preserve">ALBERTO </t>
  </si>
  <si>
    <t xml:space="preserve">ROSAS </t>
  </si>
  <si>
    <t xml:space="preserve">FELIPE </t>
  </si>
  <si>
    <t xml:space="preserve">PEDRO JAVIER </t>
  </si>
  <si>
    <t xml:space="preserve">NARVAEZ </t>
  </si>
  <si>
    <t>CASTAÑEDA</t>
  </si>
  <si>
    <t xml:space="preserve"> VELASCO </t>
  </si>
  <si>
    <t>ROMAN</t>
  </si>
  <si>
    <t xml:space="preserve">VÍCTOR ARTURO </t>
  </si>
  <si>
    <t xml:space="preserve">MAGALLÓN </t>
  </si>
  <si>
    <t>LOYOLA</t>
  </si>
  <si>
    <t xml:space="preserve">ORTEGA </t>
  </si>
  <si>
    <t xml:space="preserve">OMAR </t>
  </si>
  <si>
    <t xml:space="preserve">ALTAMIRANO </t>
  </si>
  <si>
    <t xml:space="preserve">PEDRO GABRIEL </t>
  </si>
  <si>
    <t xml:space="preserve">REYES </t>
  </si>
  <si>
    <t>PÈREZ</t>
  </si>
  <si>
    <t xml:space="preserve">RENATO </t>
  </si>
  <si>
    <t xml:space="preserve">DÍAZ </t>
  </si>
  <si>
    <t xml:space="preserve">ANDRES HERMILO </t>
  </si>
  <si>
    <t xml:space="preserve">RENAUD </t>
  </si>
  <si>
    <t>MARIO FRANCISCO</t>
  </si>
  <si>
    <t xml:space="preserve"> ARELLANO </t>
  </si>
  <si>
    <t>BENÍTEZ</t>
  </si>
  <si>
    <t xml:space="preserve">MARIO DE JESÚS </t>
  </si>
  <si>
    <t xml:space="preserve">PAULO CESAR </t>
  </si>
  <si>
    <t xml:space="preserve">ROSARIO </t>
  </si>
  <si>
    <t xml:space="preserve">PINEDA </t>
  </si>
  <si>
    <t xml:space="preserve">LEONARDO </t>
  </si>
  <si>
    <t xml:space="preserve">FIGUEROA </t>
  </si>
  <si>
    <t>RUBEN</t>
  </si>
  <si>
    <t>MENDEZ</t>
  </si>
  <si>
    <t xml:space="preserve">ALEJANDRO </t>
  </si>
  <si>
    <t xml:space="preserve">DARIO HELIODORO RAFAEL </t>
  </si>
  <si>
    <t xml:space="preserve">VASCONCELOS </t>
  </si>
  <si>
    <t xml:space="preserve">FRANCISCO VIDAL </t>
  </si>
  <si>
    <t xml:space="preserve">GÓMEZ </t>
  </si>
  <si>
    <t xml:space="preserve">YESENIA </t>
  </si>
  <si>
    <t xml:space="preserve">AGUSTIN </t>
  </si>
  <si>
    <t xml:space="preserve">VICKI LAURA </t>
  </si>
  <si>
    <t xml:space="preserve">ALAVÉZ </t>
  </si>
  <si>
    <t xml:space="preserve">CRUZ </t>
  </si>
  <si>
    <t xml:space="preserve">RAUL EDGARDO </t>
  </si>
  <si>
    <t xml:space="preserve">BENÍTEZ </t>
  </si>
  <si>
    <t xml:space="preserve">MELITÓN </t>
  </si>
  <si>
    <t xml:space="preserve">MÉNDEZ </t>
  </si>
  <si>
    <t>MARIO</t>
  </si>
  <si>
    <t xml:space="preserve">ENRIQUE </t>
  </si>
  <si>
    <t xml:space="preserve">NOEL </t>
  </si>
  <si>
    <t xml:space="preserve">REYNAGA </t>
  </si>
  <si>
    <t xml:space="preserve">EFREN </t>
  </si>
  <si>
    <t xml:space="preserve">FRAZIER ÁNGEL </t>
  </si>
  <si>
    <t xml:space="preserve">GOOPAR </t>
  </si>
  <si>
    <t>BUSTAMANTE</t>
  </si>
  <si>
    <t xml:space="preserve">ABISH </t>
  </si>
  <si>
    <t xml:space="preserve">VALIS </t>
  </si>
  <si>
    <t xml:space="preserve">ALMA DELIA </t>
  </si>
  <si>
    <t xml:space="preserve">PABLO </t>
  </si>
  <si>
    <t>ELOÍSA</t>
  </si>
  <si>
    <t>JOEL RAÚL</t>
  </si>
  <si>
    <t>MACHORRO</t>
  </si>
  <si>
    <t>PARDO</t>
  </si>
  <si>
    <t>CORPORATIVO DE NOTICIAS Y MARKETING, S.A. DE C.V.</t>
  </si>
  <si>
    <t>ELECTRÓNICA, COMPUTACIÓN, TELECOMUNICACIONES Y OFICINA DE OAXACA, S.A. DE C.V.</t>
  </si>
  <si>
    <t>OFICENTRO DECORA S.A. DE C.V.</t>
  </si>
  <si>
    <t>RADIODIFUSORA XEOU,  S.A. DE C.V.</t>
  </si>
  <si>
    <t>EDITORIAL GOLFO PACÍFICO, S.A. DE C.V.</t>
  </si>
  <si>
    <t>ISABEL ESPINOSA PLIEGO</t>
  </si>
  <si>
    <t>PUBLICACIONES FERNÁNDEZ PICHARDO, S.A. DE C.V.</t>
  </si>
  <si>
    <t>MANUEL CANO LÓPEZ</t>
  </si>
  <si>
    <t>INNOVACIÓN EN MARKETING JIMÉNEZ S.A. DE C.V.</t>
  </si>
  <si>
    <t>SINGULAR STYLO, S.A. DE C.V.</t>
  </si>
  <si>
    <t>MARIANA MARTÍNEZ REYES</t>
  </si>
  <si>
    <t>SERVILLANTERA MAYORISTA, S.A. DE C.V.</t>
  </si>
  <si>
    <t>LLANTAS, SUSPENSIONES Y SERVICIOS DE OAXACA, S.A. DE C.V.</t>
  </si>
  <si>
    <t>SERVICIO AUTOMOTRIZ DEL SURESTE S.A. DE C.V.</t>
  </si>
  <si>
    <t>ENLACE DE TRADICIONES Y TECNOLOGÍAS GARMAR, S.A. DE C.V.</t>
  </si>
  <si>
    <t>DESARROLLO INTEGRAL Y PRODUCTIVIDAD EMPRESARIAL, S.C.</t>
  </si>
  <si>
    <t>CECOISA DIGITAL, S. DE R.L. DE C.V.</t>
  </si>
  <si>
    <t>TURÍSTICOS TOURSUR, S.A. DE C.V.</t>
  </si>
  <si>
    <t>EVA QUEZADA SARABIA</t>
  </si>
  <si>
    <t>OH ABOGADOS, S.C.</t>
  </si>
  <si>
    <t>CONSULTORÍA EN NORMATIVIDAD E INFORMÁTICA, S.A. DE C.V.</t>
  </si>
  <si>
    <t>AUTOSERVICIO LEMAN´S DE OAXACA, S.A.</t>
  </si>
  <si>
    <t>SUPER AHORRO DE OAXACA, S.A DE C.V.</t>
  </si>
  <si>
    <t>ZURECO DE OAXACA, S.A. DE C.V.</t>
  </si>
  <si>
    <t>GRUPO PAPELERO DE OAXACA S.A. DE C.V.</t>
  </si>
  <si>
    <t>GRUPO ACIR, S.A. DE C.V.</t>
  </si>
  <si>
    <t>TROQUELES DE MÉXICO, S.A. DE C.V.</t>
  </si>
  <si>
    <t>EDITORIAL VOZ E IMAGEN DE OAXACA, S.A. C.V.</t>
  </si>
  <si>
    <t>GRUPO DE COMUNICACIÓN E INFORMACIÓN DONAJI, S.A. DE C.V.</t>
  </si>
  <si>
    <t>CATEDRAL RESTAURANTE BAR, S.A. DE C.V.</t>
  </si>
  <si>
    <t>FRANCISCO ANTONIO MARTÍNEZ LÓPEZ</t>
  </si>
  <si>
    <t>PRODUCTOS SEREL, S.A. DE C.V.</t>
  </si>
  <si>
    <t>PROVEEDORA ESCOLAR S. DE R.L.</t>
  </si>
  <si>
    <t>NOVORAMA, S.A. DE C.V.</t>
  </si>
  <si>
    <t>TALLERES UNIDOS MEXICANOS, S.A. DE C.V.</t>
  </si>
  <si>
    <t>MARTÍNEZ JUÁREZ OCTAVIO</t>
  </si>
  <si>
    <t>EVERCORE PARTNERS MÉXICO S. DE R. L.</t>
  </si>
  <si>
    <t>LUZ PATRICIA RUIZ SARMIENTO</t>
  </si>
  <si>
    <t>TECNOFERRE DE MÉXICO, S.A. DE C.V.</t>
  </si>
  <si>
    <t>MÉNDEZ VÁSQUEZ ROBERTO</t>
  </si>
  <si>
    <t>MANUELA LUIS HERNÁNDEZ</t>
  </si>
  <si>
    <t>CONFECCIONES EL TRAPICHE, S. DE S. S.</t>
  </si>
  <si>
    <t>HOMERO JOSÉ SALGUERO VELASCO</t>
  </si>
  <si>
    <t>YAMILETH VÁSQUEZ BALSECA</t>
  </si>
  <si>
    <t>CÉSAR LAZO HIPÓLITO</t>
  </si>
  <si>
    <t>HILARIA CLARA VALENCIA SANTIAGO</t>
  </si>
  <si>
    <t>PAULINO PEDRO CRUZ GONZÁLEZ</t>
  </si>
  <si>
    <t>UNIFORMES Y MAQUILA SAN ANDRÉS, S.A. DE C.V.</t>
  </si>
  <si>
    <t xml:space="preserve">MANUFACTURERA TEXTIL HER MAR, S.A DE C.V. </t>
  </si>
  <si>
    <t>METALES COMBINADOS, S.A. DE C.V.</t>
  </si>
  <si>
    <t>NAVANI TOURS, S.A. DE C.V.</t>
  </si>
  <si>
    <t>GRUPO PROURBAC S.A. DE C.V.</t>
  </si>
  <si>
    <t>PAULINA ALEJANDRA RÍOS OLIVERA</t>
  </si>
  <si>
    <t>ARTES GRÁFICAS DEL ISTMO, S.A DE C.V.</t>
  </si>
  <si>
    <t>SOLUCIONES TOTALES EN COMPUTACIÓN DE ANTEQUERA S. DE R.L. DE C.V.</t>
  </si>
  <si>
    <t>ADRIANA RUSTRIÁN MONDRAGÓN</t>
  </si>
  <si>
    <t>INTERMEDIACIÓN Y COMERCIALIZACIÓN DE MUEBLES TUBULARES S.A. DE C.V.</t>
  </si>
  <si>
    <t>PROMOTORA COMERCIAL TORRES BÁTIZ S.A. DE C.V.</t>
  </si>
  <si>
    <t>ISAURO TOMÁS CERVANTES CORTÉS</t>
  </si>
  <si>
    <t>MIE NILLU, MAZATECO A.C.</t>
  </si>
  <si>
    <t>SEGUROS BANORTE  S.A. DE C.V. GRUPO FINANCIERO BANORTE</t>
  </si>
  <si>
    <t>MILCA MARÍA CRUZ GARCÍA</t>
  </si>
  <si>
    <t>MUEBLES ESCOLARES ANSA S.A. DE C.V.</t>
  </si>
  <si>
    <t>LATIN ID S.A. DE C.V.</t>
  </si>
  <si>
    <t>DISTRIBUIDORA OSUA VELIT S.A. DE C.V.</t>
  </si>
  <si>
    <t>GRUPO TEXTILERO BELEVAN S.A. DE C.V.</t>
  </si>
  <si>
    <t>DENTILAB S.A. DE C.V.</t>
  </si>
  <si>
    <t>MANUFACTURAS ESPECIALIZADAS METÁLICAS PARA LA INDUSTRIA DE LA CONSTRUCCIÓN S.A. DE C.V.</t>
  </si>
  <si>
    <t>BOMBAS CORONADO S.A. DE C.V.</t>
  </si>
  <si>
    <t>BLITZKRIEG, S.A DE C.V.</t>
  </si>
  <si>
    <t>FLOR DE AZUCENA FIGUEROA JIMÉNEZ</t>
  </si>
  <si>
    <t>AUTOMOTRIZ OAXACA DE ANTEQUERA, S. DE R.L. DE C.V.</t>
  </si>
  <si>
    <t>KT-UNIFORMA S.A. DE C.V.</t>
  </si>
  <si>
    <t>CUATRO NETWORKS S. DE  R.L. DE C.V.</t>
  </si>
  <si>
    <t>AGRINET S.A. DE C.V.</t>
  </si>
  <si>
    <t>FRANCIA SONIA BALLESCA Y GUERRA</t>
  </si>
  <si>
    <t>SERVICIO AUTOMOTRIZ BESAGO S.A. DE C.V.</t>
  </si>
  <si>
    <t>REFACCIONES Y SERVICIO SIERRA JUÁREZ S.A. DE C.V.</t>
  </si>
  <si>
    <t>MECÁNICA INTEGRAL MÓNACO S.A. DE C.V.</t>
  </si>
  <si>
    <t>SERVICIOS INTEGRALES BLANESCA S.A. DE C.V.</t>
  </si>
  <si>
    <t>NATALIA SANTIAGO MORALES</t>
  </si>
  <si>
    <t>INGENIERÍA GRÁFICA MATERIALES Y EQUIPOS S.A. DE C.V.</t>
  </si>
  <si>
    <t>LILIA ORALIA DEL REFUGIO TORRENTERA GÓMEZ</t>
  </si>
  <si>
    <t>TELEVISORA XHBO S.A. DE C.V.</t>
  </si>
  <si>
    <t>JAVIER ALBERTO GARCÍA PAYO</t>
  </si>
  <si>
    <t>CENTRAL DE INSUMOS AGRÍCOLAS S. A. DE C. V.</t>
  </si>
  <si>
    <t>COMERCIAL DE COMPUTADORAS, COPIADORAS, MUEBLES Y MATERIALES DE OFICINA OFFICE ESSENTIAL S.A. DE C.V.</t>
  </si>
  <si>
    <t>AUTOS MEXICANOS S.A DE C.V.</t>
  </si>
  <si>
    <t>GALERY DEL GOLFO S.A. DE C.V.</t>
  </si>
  <si>
    <t>PLA INNOVACIÓN S.A. DE C.V.</t>
  </si>
  <si>
    <t>AMADO PAZ PACHECO</t>
  </si>
  <si>
    <t>MILENIO DIARIO S.A. DE C.V.</t>
  </si>
  <si>
    <t>LUCÍA  ZAGUILÁN MAYORAL</t>
  </si>
  <si>
    <t>CENTRUM PROMOTORA INTERNACIONAL S.A. DE C.V.</t>
  </si>
  <si>
    <t xml:space="preserve">PRODUCTOS Y SERVICIOS EMPRESARIALES PARA OFICINA YERIK S.A. DE C.V. </t>
  </si>
  <si>
    <t>YELIZYOTL CENTRO DE REMANUFACTURA ELECTRÓNICA S.A. DE C.V.</t>
  </si>
  <si>
    <t>PUBLICIDAD BURDEOS, MARKETING CREATIVO S.A. DE C.V.</t>
  </si>
  <si>
    <t>DISTRIBUIDORA PAPELERA DE TEHUACÁN S.A. DE C.V.</t>
  </si>
  <si>
    <t>AGENCIA DE VIAJES JALIETZA S.A. DE C.V.</t>
  </si>
  <si>
    <t>GRUPO COMERCIAL NATDE DE MÉXICO S.A. DE C.V.</t>
  </si>
  <si>
    <t>IMPLEMENTOS EL PESCADOR S.A. DE C.V.</t>
  </si>
  <si>
    <t>INFRAESTRUCTURA DEL SIGLO XXI Y MAQUINARIA SOFISTICADA S.A. DE C.V.</t>
  </si>
  <si>
    <t>AUTOMÓVILES SUMA S.A DE C.V.</t>
  </si>
  <si>
    <t>ABASTECEDORA DE SERVICIOS ARRELLANES S.A. DE C.V.</t>
  </si>
  <si>
    <t>DANIEL OMAR CAMIRO RAMÍREZ</t>
  </si>
  <si>
    <t>ANTONIO HERNÁNDEZ LIMA</t>
  </si>
  <si>
    <t>BACHA COMERCIALIZACIONES S.A. DE C.V.</t>
  </si>
  <si>
    <t>CONDUIT LIFE S.A. DE C.V.</t>
  </si>
  <si>
    <t>ADVENTURE, ASESORES TÉCNICOS Y ADMINISTRATIVOS S.A. DE C.V.</t>
  </si>
  <si>
    <t>INTEGRACIÓN Y SERVICIOS TÉCNICOS, ADMINISTRATIVOS E INDUSTRIALES AIROSA S.A. DE C.V.</t>
  </si>
  <si>
    <t>RUPERTA CIRENIA BLANCO BARBOSA</t>
  </si>
  <si>
    <t xml:space="preserve">METLIFE MÉXICO S.A. </t>
  </si>
  <si>
    <t>ELIZABETH VÁSQUEZ BLAS</t>
  </si>
  <si>
    <t>GRUPO INMOBILIARIO Y CONSTRUCTOR VERDÚM S.A. DE C.V.</t>
  </si>
  <si>
    <t>MONITOR ADMINISTRATIVO Y LOGÍSTICO S.C.</t>
  </si>
  <si>
    <t>CONSTRUCTORA E IMAGEN URBANA DEL VALLE S.A. DE C.V.</t>
  </si>
  <si>
    <t>MARCELO VELASCO MENDOZA</t>
  </si>
  <si>
    <t>CÉSAR MARINO LÓPEZ</t>
  </si>
  <si>
    <t>COMERCIALIZADORA Y BORDADOS LA VOLUNTAD S.A. DE C.V.</t>
  </si>
  <si>
    <t>COMERCIALIZADORA Y PRESTADORA DE SERVICIOS PLUSCCIVAL S. EN N.C. DE C.V.</t>
  </si>
  <si>
    <t>COMERCIALIZADORA DE MARCAS CASMA S.A. DE C.V</t>
  </si>
  <si>
    <t>DELMAR LUIS MARÍN</t>
  </si>
  <si>
    <t>DISTRIBUIDORA INDUSTRIAL Y COMERCIAL OAXTEX S.A. DE C.V.</t>
  </si>
  <si>
    <t>DISTRIBUIDORA COMERCIAL MALDIVAS ARANDA S.A. DE C.V.</t>
  </si>
  <si>
    <t>MULTISERVICIOS DE REPOSTERÍA Y GASTRONOMÍA ROSETALL S.A. DE C.V.</t>
  </si>
  <si>
    <t>SERVICIOS INTEGRALES DE SEGURIDAD LIMPIEZA Y MANTENIMIENTO S.A. DE C.V.</t>
  </si>
  <si>
    <t>EL PROVEEDOR DEL MÉDICO S.A. DE C.V.</t>
  </si>
  <si>
    <t>FUTUVER S.A. DE C.V.</t>
  </si>
  <si>
    <t>JORGE EDUARDO PEÑA MORALES</t>
  </si>
  <si>
    <t>SOLUCIÓN Y ABASTOS PARA CONSTRUIR S.A. DE C.V.</t>
  </si>
  <si>
    <t>FUCI CONTROL MANTENIMIENTO Y MAQUILA S. DE R.L. DE C.V.</t>
  </si>
  <si>
    <t xml:space="preserve">GREGORIO MARINO ROQUE AGUILAR VÁSQUEZ </t>
  </si>
  <si>
    <t>ILUMINACIÓN COMERCIAL DE OAXACA S.A. DE C.V.</t>
  </si>
  <si>
    <t>DISTRIBUIDORA Y EXPORTADORA DE MEDICAMENTOS S.A. DE C.V.</t>
  </si>
  <si>
    <t>JAIME RAMÍREZ MÉNDEZ</t>
  </si>
  <si>
    <t>REFACCIONES, AUTOPARTES Y MECÁNICA ZIVA S.A. DE C.V.</t>
  </si>
  <si>
    <t>PROVEEDORES EN PAPELERÍA Y BIENES DE OFICINA OFFICE PAPIER S.A. DE C.V.</t>
  </si>
  <si>
    <t>CORPORATIVO DE SEGURIDAD PRIVADA GUAIJO S.A. DE C.V.</t>
  </si>
  <si>
    <t>EXPANSIÓN ELECTRÓNICA DEL CENTRO S.A. DE C.V.</t>
  </si>
  <si>
    <t>CONCESIONARIA CENTRAL S.A. DE C.V.</t>
  </si>
  <si>
    <t>JESÚS RUIZ MARTÍNEZ</t>
  </si>
  <si>
    <t>LETICIA ESPERANZA VEZ PANIAGUA</t>
  </si>
  <si>
    <t>FRANCISCO JOSÉ MÉNDEZ HERNÁNDEZ</t>
  </si>
  <si>
    <t>SERVERAX COMERCIAL S.A. DE C.V.</t>
  </si>
  <si>
    <t>CARLOS RUBÉN MARTÍNEZ MARTÍNEZ</t>
  </si>
  <si>
    <t>GERARDO JONATHAN CRUZ REYES</t>
  </si>
  <si>
    <t>EMPACADORA EL FRESNO S.A. DE C.V.</t>
  </si>
  <si>
    <t>ABUNDIO JUSTO NÚÑEZ SÁNCHEZ</t>
  </si>
  <si>
    <t>SOLUCIONES INFORMÁTICAS Y APLICACIONES CREDITICIAS S.A. DE C.V.</t>
  </si>
  <si>
    <t>INDUSTRIALIZADORA GÓMEZ Y ASOCIADOS S.A. DE C.V.</t>
  </si>
  <si>
    <t>CONCEPCIÓN EUGENIA HERNÁNDEZ VÁSQUEZ</t>
  </si>
  <si>
    <t>LIMPIEZA Y SUMINISTROS DE OAXACA S.A. DE C.V.</t>
  </si>
  <si>
    <t>SERVICIOS DE INGENIERÍA EN MEDICINA S.A. DE C.V.</t>
  </si>
  <si>
    <t>HUGO IVÁN MÉNDEZ MILLA</t>
  </si>
  <si>
    <t>JAVIER VELASCO ORTIZ</t>
  </si>
  <si>
    <t>INGENIERÍA Y MECATRÓNICA S.A. DE C.V.</t>
  </si>
  <si>
    <t>DISTRIBUCIÓN DE ARTÍCULOS MÉDICOS DEL SURESTE S.A. DE C.V.</t>
  </si>
  <si>
    <t>IMPLEMENTACIÓN DE TECNOLOGÍAS MÉDICAS S.A. DE C.V.</t>
  </si>
  <si>
    <t>BERENICE LUISA ZAVALETA RUIZ</t>
  </si>
  <si>
    <t>ARTURO JOSÉ JIMÉNEZ GARCÍA</t>
  </si>
  <si>
    <t>QUETZALLI CONSULTORES S.C.</t>
  </si>
  <si>
    <t>ISABEL SOTO MARTÍNEZ</t>
  </si>
  <si>
    <t>SUMINISTRO E IMPRESIONES INTEGRALES DE NIVEL S.A. DE C.V.</t>
  </si>
  <si>
    <t>ARTÍCULOS DE PIEL, CALZADO, ROPA Y ACCESORIOS MORITAN S.A. DE C.V.</t>
  </si>
  <si>
    <t>UNILLANTAS DE OAXACA S.A. DE C.V.</t>
  </si>
  <si>
    <t>CESP CONVEXO ESPECIALISTA EN SERVICIOS PROFESIONALES S.A DE C.V.</t>
  </si>
  <si>
    <t>EDITORIAL ISTMO 2000 S.A. DE C.V.</t>
  </si>
  <si>
    <t>EMANUEL MUSIC S.A. DE C.V.</t>
  </si>
  <si>
    <t>RECURSOS QUAVEE REFORMA S.A. DE C.V.</t>
  </si>
  <si>
    <t>ABASTECEDORA DE BIENES Y SERVICIOS SCALA LEADER S.A. DE C.V.</t>
  </si>
  <si>
    <t>ADMINISTRATIVOS OAXAQUEÑOS S.C.</t>
  </si>
  <si>
    <t>TIEMPO DE LA COSTA S.A. DE C.V.</t>
  </si>
  <si>
    <t>ESPACIOS URBANOS Y DISEÑOS MAKALE S.A. DE C.V.</t>
  </si>
  <si>
    <t>GRUPO PETROVA S.A. DE C.V.</t>
  </si>
  <si>
    <t>SERVICIOS CULINARIOS MELISSA S.A. DE C.V.</t>
  </si>
  <si>
    <t>ACABADOS COMSA S.A. DE C.V.</t>
  </si>
  <si>
    <t>UNIFORMES CORPORATIVOS ANTEQUERA S.A. DE C.V.</t>
  </si>
  <si>
    <t>COMERCIALIZADORA CARIOCA S.A. DE C.V.</t>
  </si>
  <si>
    <t>CONSTRUCTORA MITSUO S.A. DE C.V.</t>
  </si>
  <si>
    <t>SADA S.A. DE C.V.</t>
  </si>
  <si>
    <t>ACSO, ARQUITECTURA, CONSTRUCCIÓN Y SUPERVISIÓN DE OBRA S.A. DE C.V.</t>
  </si>
  <si>
    <t>TALLER MEXICANO DE SUPERVISORES DE OBRA S.A. DE C.V.</t>
  </si>
  <si>
    <t>REPORTE ÍNDIGO DE MÉXICO S.A. DE C.V.</t>
  </si>
  <si>
    <t>CAPITAL NEWS S.A DE C.V</t>
  </si>
  <si>
    <t>GRUPO EMEQUR S.A. DE C.V.</t>
  </si>
  <si>
    <t>JESÚS BAUTISTA MANUEL</t>
  </si>
  <si>
    <t>CORPORATIVA LITOGRÁFICA DE ANTEQUERA S.A. DE C.V.</t>
  </si>
  <si>
    <t>ARRENDADORA ONLY DEL SURESTE S.A. DE C.V.</t>
  </si>
  <si>
    <t>EINZELN BAU S.A. DE C.V.</t>
  </si>
  <si>
    <t>COMUNICACIÓN E INFORMACIÓN S.A. DE C.V.</t>
  </si>
  <si>
    <t>NEGOSOFT S.A. DE C.V.</t>
  </si>
  <si>
    <t>ELAMA MUEBLES PARA CÓMPUTO S.A. DE C.V.</t>
  </si>
  <si>
    <t>PEDRO HERNÁNDEZ CRUZ</t>
  </si>
  <si>
    <t>BELMA HERNÁNDEZ BLAS</t>
  </si>
  <si>
    <t>TEXTILES Y ACABADOS SAN FERNANDO S.A. DE C.V.</t>
  </si>
  <si>
    <t>COMERCIALIZADORA DEL CONTINENTE S. DE R.L. DE C.V.</t>
  </si>
  <si>
    <t>GUA TACTICAL S.A. DE C.V.</t>
  </si>
  <si>
    <t>MOBILIARIO CORPORATIVO NORVID S.A. DE C.V.</t>
  </si>
  <si>
    <t>GRUPO CONSULTOR Y COMERCIAL VELECHRO S.A. DE C.V.</t>
  </si>
  <si>
    <t>LYON AG S.A. DE C.V.</t>
  </si>
  <si>
    <t>JOVITA RUIZ LÓPEZ</t>
  </si>
  <si>
    <t>BUILDING OPERATIONS DE MÉXICO S.A. DE C.V.</t>
  </si>
  <si>
    <t>LORENA LUIS GÓMEZ SANDOVAL</t>
  </si>
  <si>
    <t>PICORP DE MÉXICO S.A. DE C.V.</t>
  </si>
  <si>
    <t>FRESENIUS KABI MÉXICO S.A. DE C.V.</t>
  </si>
  <si>
    <t>TRES NEWS PRODUCCIONES  S.A. DE C.V.</t>
  </si>
  <si>
    <t>SKILL TECHNOLOGY S.A. DE C.V.</t>
  </si>
  <si>
    <t>SEGURITECH PRIVADA S.A. DE C.V.</t>
  </si>
  <si>
    <t>DANYA KARINA CARRANZA HERNÁNDEZ</t>
  </si>
  <si>
    <t>SAFRAN IDENTITY &amp; SECURITY S.A.S.</t>
  </si>
  <si>
    <t>BULLET MÉXICO S.A. DE C.V.</t>
  </si>
  <si>
    <t>SAN PEDRO PACIFIC PRODUCTS S.A. DE C.V.</t>
  </si>
  <si>
    <t>BIOMEDIKAL INSTRUMENTS S.A. DE C.V.</t>
  </si>
  <si>
    <t>LAZOS INTERNACIONALES S.A. DE C.V.</t>
  </si>
  <si>
    <t>SERVICIOS MUÑOZ MAGENTA S.A. DE C.V.</t>
  </si>
  <si>
    <t>BIOMÉDICA GAOZ S.A. DE C.V.</t>
  </si>
  <si>
    <t>MEDINA GARCÍA TRANSPORTADORA S.A. DE C.V.</t>
  </si>
  <si>
    <t>CHEK-MANTENIMIENTO Y REPARACIÓN S.A. DE C.V.</t>
  </si>
  <si>
    <t>ALFREDO JIMÉNEZ RUIZ</t>
  </si>
  <si>
    <t>SERGIO MORALES LÓPEZ</t>
  </si>
  <si>
    <t>MÉXICO TRAVELER NETWORK S.A. DE C.V.</t>
  </si>
  <si>
    <t>ORTO PAC S.A. DE C.V.</t>
  </si>
  <si>
    <t>KARVACHEM S.A. DE C.V.</t>
  </si>
  <si>
    <t>ALTER FARMACIA, MEDICAMENTOS Y MATERIAL MÉDICO S.A. DE C.V.</t>
  </si>
  <si>
    <t>GRUPO COMERCIAL Y DE SERVICIOS BONSER S.A. DE C.V.</t>
  </si>
  <si>
    <t>COMPAÑÍA COMERCIAL Y DE SERVICIOS ALTOS-TINELL S.A. DE C.V.</t>
  </si>
  <si>
    <t>MANUEL GARCÍA DÍAZ</t>
  </si>
  <si>
    <t>MUEBLES TUBULARES BETA S.A. DE C.V.</t>
  </si>
  <si>
    <t>B. EUTIMIO LUNA RAMÍREZ</t>
  </si>
  <si>
    <t>LUZAMI S.A. DE C.V.</t>
  </si>
  <si>
    <t>TELEFONÍA POR CABLE S.A. DE C.V.</t>
  </si>
  <si>
    <t>GRUPO CONSTRUCTOR DEDYC S.A. DE C.V.</t>
  </si>
  <si>
    <t>DICIPA S.A. DE C.V.</t>
  </si>
  <si>
    <t>HEALTHCARE SYSTEMS DE MÉXICO S.A. DE C.V.</t>
  </si>
  <si>
    <t>HOLSTIK S.A DE C.V.</t>
  </si>
  <si>
    <t>GRUPO COMMER-IMPORT S.A. DE C.V.</t>
  </si>
  <si>
    <t>DL DEL SURESTE S.A. DE C.V.</t>
  </si>
  <si>
    <t>PROFETI CONSULTORES S.A. DE C.V.</t>
  </si>
  <si>
    <t>RETO INDUSTRIAL S.A. DE C.V.</t>
  </si>
  <si>
    <t>ADMINISTRACIÓN RAMÍREZ VÁSQUEZ S.A  DE C.V.</t>
  </si>
  <si>
    <t>ORGANIZACIÓN RADIOFÓNICA DE OAXACA S.A. DE C.V.</t>
  </si>
  <si>
    <t>INTEGRADORA DE SOLUCIONES Y PRODUCTOS EN COMUNICACIÓN BI NISA S.A. DE C.V.</t>
  </si>
  <si>
    <t>XEAX RADIO ACTUALIDADES S.A.</t>
  </si>
  <si>
    <t>PROMOTORA DE SERVICIOS INFORMÁTICOS Y ADMINISTRATIVOS S.A. DE C.V.</t>
  </si>
  <si>
    <t>ANTONIO AQUINO CLETO</t>
  </si>
  <si>
    <t>ERIKA ALICIA SUÁREZ GONZÁLEZ</t>
  </si>
  <si>
    <t>DATRISA DISTRIBUIDORA DE EQUIPOS Y SERVICIOS ATRISTAIN S.A. DE C.V.</t>
  </si>
  <si>
    <t>CONSTRUCCIONES SANTIAGO ALTAMIRANO S.A DE C.V</t>
  </si>
  <si>
    <t>RUBÉN DARÍO RÍOS DELGADO</t>
  </si>
  <si>
    <t>DANTE MONTAÑO MONTERO</t>
  </si>
  <si>
    <t>OFIEQUIPOS Y SUMINISTROS DE ANTEQUERA S.A. DE C.V.</t>
  </si>
  <si>
    <t>CENTRO DE VERIFICACIÓN AMBIENTAL ANTEQUERA S.A. DE C.V.</t>
  </si>
  <si>
    <t>SERVICIOS INTEGRALES PARTAGAS S.A. DE C.V.</t>
  </si>
  <si>
    <t>CONSTRUCTORA Y DESARROLLADORA DE OBRA BURTON S.A. DE C.V.</t>
  </si>
  <si>
    <t>COMERTRAC MEXICANA S.A. DE C.V.</t>
  </si>
  <si>
    <t>ABASTECEDORA DE BIENES HABA S.A. DE C.V.</t>
  </si>
  <si>
    <t>GRUPO ESPONDA OBRA CIVIL Y ARQUITECTURA S.A. DE C.V.</t>
  </si>
  <si>
    <t>SERVICIO AUTOMOTRIZ TLALCOMEM S.A. DE C.V.</t>
  </si>
  <si>
    <t>ESTACIÓN DE SERVICIO OAXACA S.A. DE C.V.</t>
  </si>
  <si>
    <t>BAÑOS ACEROS Y MATERIALES S.A. DE C.V.</t>
  </si>
  <si>
    <t>CONSTRUCCIONES Y MAQUINARIA CONSTRUCTIVA BETANZOS S.A. DE C.V.</t>
  </si>
  <si>
    <t>CENTRO DE INSTRUMENTACIÓN Y REGISTRO SÍSMICO A.C.</t>
  </si>
  <si>
    <t>JOSÉ ALBERTO LANDETA MOGOLLÁN</t>
  </si>
  <si>
    <t>ISIDORA RODRÍGUEZ TORRES</t>
  </si>
  <si>
    <t>IVÁN DE JESÚS HERNÁNDEZ VÁSQUEZ</t>
  </si>
  <si>
    <t>UPPER MARKETING S.A. DE C.V.</t>
  </si>
  <si>
    <t>UNIÓN SAN JOSÉ YAJONI S.C. DE R.L. DE C.V.</t>
  </si>
  <si>
    <t>GRUPO DE SERVICIOS RIORDAN S.R.L. DE C.V.</t>
  </si>
  <si>
    <t>LUIS FRANCISCO MIGUEL MÉNDEZ</t>
  </si>
  <si>
    <t>ELÉCTRICA MEXICANA DE ANTEQUERA S.A. DE C.V.</t>
  </si>
  <si>
    <t>BREMICC, INGENIERÍA, COMERCIO Y CONSTRUCCIÓN S.A. DE C.V.</t>
  </si>
  <si>
    <t>DESARROLLO INDUSTRIAL CONSULTORÍA Y CAPACITACIÓN  S.C.</t>
  </si>
  <si>
    <t>SUROESTE DISTRIBUIDORES EXCLUSIVOS DE OAXACA S.A. DE C.V.</t>
  </si>
  <si>
    <t>AUTOMOTIVE INVENTION S.A. DE C.V.</t>
  </si>
  <si>
    <t>ALBERTO VARGAS DÍAZ</t>
  </si>
  <si>
    <t>CONSTRUCTORA E INMOBILIARIA ROPZAA S.A. DE C.V.</t>
  </si>
  <si>
    <t>CÉSAR OSKAR MORENO POMBO</t>
  </si>
  <si>
    <t>ESPACIOS VICA S. DE R.L. DE C.V.</t>
  </si>
  <si>
    <t>INFORMÁTICA, COMPUTACIÓN Y OFICINA NUNDUVA S.A. DE C.V.</t>
  </si>
  <si>
    <t>LILIANA NAVARRETE LÓPEZ</t>
  </si>
  <si>
    <t>LAHIR OMAR SÁNCHEZ RÍOS</t>
  </si>
  <si>
    <t>CONSTRUCTORA DEL VALLE DE OAXACA S.A. C.V.</t>
  </si>
  <si>
    <t>PRODUCCIONES REGREMI S.A. DE C.V.</t>
  </si>
  <si>
    <t>CORTEX, ALOJANDO IDEAS S.A. DE C.V.</t>
  </si>
  <si>
    <t>SENSESA S. DE R.L. DE C.V.</t>
  </si>
  <si>
    <t xml:space="preserve">INGENIERÍA CIVIL Y CONSTRUCCIONES URBANAS S.A.P.I. DE C.V. </t>
  </si>
  <si>
    <t>AUTO SERVICIO LEMANS DEL SURESTE S.A. DE C.V.</t>
  </si>
  <si>
    <t>JORGE  ARMANDO ZÁRATE MEDINA</t>
  </si>
  <si>
    <t>OAXACA MÚSICA Y CULTURA A.C.</t>
  </si>
  <si>
    <t>POLLOS RICAVILLA DE CHIAPAS S.A. DE C.V.</t>
  </si>
  <si>
    <t>RAFAEL IGLESIAS BOLAÑOS</t>
  </si>
  <si>
    <t>DISTRIBUIDORA GUROLE S.A. DE C.V.</t>
  </si>
  <si>
    <t>VIAJES REFORMA S.A DE C.V.</t>
  </si>
  <si>
    <t>COMERCIALIZADORA VAICOX S.A. DE C.V.</t>
  </si>
  <si>
    <t>ARGELIA LUVIA JIMÉNEZ DÍAZ</t>
  </si>
  <si>
    <t>MARÍA JULIETA AGUILAR ÁVILA</t>
  </si>
  <si>
    <t>MARÍA DE LOS ÁNGELES ALICIA GONZÁLEZ BOLAÑOS</t>
  </si>
  <si>
    <t>EMMANUEL EMILIO GARCÍA ORTIZ</t>
  </si>
  <si>
    <t>YOLANDA FUENTES SILVERIO</t>
  </si>
  <si>
    <t>AGENCIA DE CONTRATACIÓN DE SERVICIOS PROFESIONALES S.A. DE C.V.</t>
  </si>
  <si>
    <t>HOJALATERÍA Y PINTURA EN GENERAL ORTIGOZA Y ASOCIADOS S.A. DE C.V.</t>
  </si>
  <si>
    <t>EDIFICACIONES Y PROYECTOS DE OAXACA S.A. DE C.V.</t>
  </si>
  <si>
    <t>CELESTINO FELIPE GÓMEZ SOTO</t>
  </si>
  <si>
    <t>CESÁREA AGUSTINA HERNÁNDEZ ALAVEZ</t>
  </si>
  <si>
    <t>PERIÓDICO DIGITAL SENDERO S.A. DE C.V.</t>
  </si>
  <si>
    <t>IMPRESIONES DE LA VERDE ANTEQUERA S.A. DE C.V.</t>
  </si>
  <si>
    <t>JORGE LÓPEZ CARREÑO</t>
  </si>
  <si>
    <t>CC2MEXICO S.C.</t>
  </si>
  <si>
    <t>COMERCIAL DE PINTURAS Y ACABADOS S.A. DE C.V.</t>
  </si>
  <si>
    <t>COMERCIALIZADORA DEL SUR ZOHER S.A. DE C.V.</t>
  </si>
  <si>
    <t>TOMÁS ENRIQUE MARTÍNEZ BALTAZAR</t>
  </si>
  <si>
    <t>EFRÉN DAVID LUIS MARTÍNEZ</t>
  </si>
  <si>
    <t>TRANSPORTES TURÍSTICOS BEEL S.A. DE C.V.</t>
  </si>
  <si>
    <t>ZINOVEV S.A. DE C.V.</t>
  </si>
  <si>
    <t>HUMBERTO MARIO DURÁN GÓMEZ</t>
  </si>
  <si>
    <t>INTELIGENCIA ELECTRÓNICA NAYATZEN S.A. DE C.V.</t>
  </si>
  <si>
    <t>BBRM ASFALTOS Y CONSTRUCCIONES S. DE R.L. DE C.V.</t>
  </si>
  <si>
    <t>KRAUSZE S.A. DE C.V.</t>
  </si>
  <si>
    <t>AMARO REYNA Y HERRERO CONSULTORES S.C.</t>
  </si>
  <si>
    <t>CONSTRUCCIONES Y SERVICIOS LUKMAN S.A. DE C.V.</t>
  </si>
  <si>
    <t>CARATTOZA S.A. DE C.V.</t>
  </si>
  <si>
    <t>ABASTECEDORA DE BIENES Y PRODUCTOS DEL SUR S.A. DE C.V.</t>
  </si>
  <si>
    <t>MARÍA OFELIA FLORES MORALES</t>
  </si>
  <si>
    <t>RAFAEL ACEVEDO CASTELLANOS</t>
  </si>
  <si>
    <t>HIDEKEL FLORES CABRERA</t>
  </si>
  <si>
    <t>ALICIA BEATRIZ PESQUEIRA OLEA</t>
  </si>
  <si>
    <t>PRENSA PLURAL S.A. DE C.V.</t>
  </si>
  <si>
    <t>VICTORINA LUCERO VILLANUEVA ROBLEDO</t>
  </si>
  <si>
    <t>SOLUCIONES CORPORATIVAS DEL ITSMO S.A. DE C.V.</t>
  </si>
  <si>
    <t>INMOBILIARIA Y CONSTRUCTORA CATOR S.A. DE C.V.</t>
  </si>
  <si>
    <t>VERDUNT INMOBILIARIA &amp; DESARROLLADORA S.A. DE C.V.</t>
  </si>
  <si>
    <t>ZAMBELLI S.A. DE C.V.</t>
  </si>
  <si>
    <t>ALBOKA S.A. DE C.V.</t>
  </si>
  <si>
    <t>PÁNFILO JOSÉ REYES RAMÍREZ</t>
  </si>
  <si>
    <t>GRUPO CONSTRUCTOR ROUTE MCF S.A. DE C.V.</t>
  </si>
  <si>
    <t>CONSTRUCTORA LAMF S.A. DE C.V.</t>
  </si>
  <si>
    <t>JORGE ALBERTO CASTELLANOS BOLAÑOS</t>
  </si>
  <si>
    <t>NIZUKIM OPERADORA TURÍSTICA S.A. DE C.V.</t>
  </si>
  <si>
    <t>BOCA JR CONSTRUCCIONES S.A. DE C.V.</t>
  </si>
  <si>
    <t>COCINAS INDUSTRIALES LAS SIETE REGIONES S.A. DE C.V.</t>
  </si>
  <si>
    <t>COMERCIALIZADORA INGEBORG S.A. DE C.V.</t>
  </si>
  <si>
    <t>CRAVATTAZ S.A. DE C.V.</t>
  </si>
  <si>
    <t>FARMACÉUTICOS TENORIO S.A. DE C.V.</t>
  </si>
  <si>
    <t>PABLO SABÁS SPLINKER RAMÍREZ</t>
  </si>
  <si>
    <t>TANIA IVETTE ARENAS RUIZ</t>
  </si>
  <si>
    <t>CRISTINA CARREÑO RÍOS</t>
  </si>
  <si>
    <t>ICSTI INGENIEROS, CÓMPUTO Y SERVICIOS TI S.A. DE C.V.</t>
  </si>
  <si>
    <t>LIZETTE PILAR SANTIAGO TRIGUEROS</t>
  </si>
  <si>
    <t>JOSÉ LUIS FERNÁNDEZ DEL RÍO</t>
  </si>
  <si>
    <t>LINK CONEXIÓN AÉREA S.A. DE C.V.</t>
  </si>
  <si>
    <t>PROSUMA S.A. DE C.V.</t>
  </si>
  <si>
    <t>ALEJANDRO MARTÍN SALAZAR REYES</t>
  </si>
  <si>
    <t>DAVID LEONARDO ESTEBAN ELENA</t>
  </si>
  <si>
    <t>ESPECIALISTAS EN ADMINISTRACIÓN KAPAO S.A. DE C.V.</t>
  </si>
  <si>
    <t>PLUSSERVICIO LIMPIEZA DEL VALLE S.A. DE C.V.</t>
  </si>
  <si>
    <t>DISTRIBUIDORA CARMINA S.A. DE C.V.</t>
  </si>
  <si>
    <t>IXPIA INTELIGENCIA, ESTRATEGIA Y PLANEACIÓN EN SEGURIDAD PRIVADA S.A. DE C.V.</t>
  </si>
  <si>
    <t>TELETEC DE MÉXICO S.A.P.I. DE C.V.</t>
  </si>
  <si>
    <t>ALBERTO MANUEL HERNÁNDEZ AVENDAÑO</t>
  </si>
  <si>
    <t>E-JURIS S.C.</t>
  </si>
  <si>
    <t>CONSTRUCCIONES PAREDES S.A. DE C.V.</t>
  </si>
  <si>
    <t>DISTRIBUCIONES COMERCIALES DE OAXACA S.A. DE C.V.</t>
  </si>
  <si>
    <t>JULIETA ZAVALETA VÁSQUEZ</t>
  </si>
  <si>
    <t>GOL DISEÑO INTEGRAL S. DE R.L. DE C.V.</t>
  </si>
  <si>
    <t>MARCOM DANDO SOLUCIONES S.A. DE C.V.</t>
  </si>
  <si>
    <t>DIANA SOLUCIONES EDUCATIVAS S.A. DE C.V.</t>
  </si>
  <si>
    <t>MARÍA SALOMÉ REYES VELÁZQUEZ</t>
  </si>
  <si>
    <t>MÍRIAM GABRIELA SUÁREZ GONZÁLEZ</t>
  </si>
  <si>
    <t>COMERCIALIZADORA ARAVESA S.A DE C.V.</t>
  </si>
  <si>
    <t>FERRETERÍA Y MATERIALES PARA LA CONSTRUCCIÓN LUGANO S.A. DE C.V.</t>
  </si>
  <si>
    <t>"FLETES Y ACARREOS NOGUERA" S.A. DE C.V.</t>
  </si>
  <si>
    <t>COMPAÑÍA COMERCIAL Y DE SERVICIOS CEYMARC S.A. DE C.V.</t>
  </si>
  <si>
    <t>SERVS. DE ASESORÍA EN EL DES. DE PROYECTOS PROD. ENFOCADOS AL CAMPO SADEPRO S.A. DE C.V.</t>
  </si>
  <si>
    <t>COMPAÑÍA COMERCIAL Y DE SERVICIOS NOBELARES S.C. DE R.L. DE C.V.</t>
  </si>
  <si>
    <t>MEGAWEB, DISEÑO DE SOFTWARE, MANTENIMIENTO, VENTA Y RENTA DE EQPOS. DE CÓMPUTO, CONSUMIBLES Y EQPO. DE OFNA. S.A. DE C.V.</t>
  </si>
  <si>
    <t>FLETES Y ACARREOS CAMITIER S.A. DE C.V.</t>
  </si>
  <si>
    <t>POLIACTIVE S.A. DE C.V.</t>
  </si>
  <si>
    <t>CONSTRUCCIONES CHAP S.A. DE C.V.</t>
  </si>
  <si>
    <t>COMERCIALIZADORA Y DISTRIBUIDORA COMERCOAX S.A. DE C.V.</t>
  </si>
  <si>
    <t>ELSA MARTA LÓPEZ CHÉVEZ</t>
  </si>
  <si>
    <t>ROSA MARÍA DE JESÚS MARTÍNEZ LABASTIDA</t>
  </si>
  <si>
    <t>ROXY ADRIANA MEZA MARTÍNEZ</t>
  </si>
  <si>
    <t>HÉCTOR MARIO RAMOS CORONEL</t>
  </si>
  <si>
    <t>RITA  AGUSTINA GALLANGOS GONZÁLEZ</t>
  </si>
  <si>
    <t>CONSTRUCTORA KEDMEX S.A. DE C.V.</t>
  </si>
  <si>
    <t>RODOLFO DAGOBERTO ROMERO HERNÁNDEZ</t>
  </si>
  <si>
    <t>INGENIERÍA Y PROYECTOS REMSA S.A. DE C.V.</t>
  </si>
  <si>
    <t>BIENES Y SERVICIOS LAKOM S.A. DE C.V.</t>
  </si>
  <si>
    <t>NORMA GUTIÉRREZ FONG</t>
  </si>
  <si>
    <t>HIRAM QUINTANA CRUZ</t>
  </si>
  <si>
    <t>MARIVEL SANTIAGO SOSA</t>
  </si>
  <si>
    <t>OCTAVIO TORRES CASTILLO</t>
  </si>
  <si>
    <t>MIGUEL ALEJANDRO CUAHONTE CALVO</t>
  </si>
  <si>
    <t>ADRIANA LEÓN PÉREZ</t>
  </si>
  <si>
    <t>MC CASA DE LUZ Y DESCANSO PARA NIÑOS CON CÁNCER A.C.</t>
  </si>
  <si>
    <t>MECÁNICO AUTOPARTES Y DIESEL LOS OAXAQUEÑOS S.A. DE C.V.</t>
  </si>
  <si>
    <t>INDUSTRIAS COBRAMEX S.A. DE C.V.</t>
  </si>
  <si>
    <t>PROMOTORA DE EVENTOS LA MONTAÑA S. DE R.L. DE C.V.</t>
  </si>
  <si>
    <t>COMERCIALIZADORA SAE JIN S.A. DE C.V.</t>
  </si>
  <si>
    <t>MERCEDES MUMENTHEY ANTONIO</t>
  </si>
  <si>
    <t>ROSELIA PAULINA HEREDIA CRUZ</t>
  </si>
  <si>
    <t>CORPORATIVO SAN MIGUEL S.A. DE C.V.</t>
  </si>
  <si>
    <t>VIASIS OTE S.A. DE C.V.</t>
  </si>
  <si>
    <t>D.R. SAGITARIO S.A. DE C.V.</t>
  </si>
  <si>
    <t>FRANCISCO ALFREDO SÁNCHEZ ARREORTÚA</t>
  </si>
  <si>
    <t>EUGENIA MARGARITA PÉREZ BUCIO</t>
  </si>
  <si>
    <t>TINTONER S.A. DE C.V.</t>
  </si>
  <si>
    <t>GERARDO HIPÓLITO RAMÍREZ ORTIZ</t>
  </si>
  <si>
    <t>LINE ROW, EDIFICACIONES Y CONSTRUCCIONES S.A. DE C.V.</t>
  </si>
  <si>
    <t>CÓRCEGA AUTOMOTRIZ S.A. DE C.V.</t>
  </si>
  <si>
    <t>JUAN HUGO BETANZOS MIJANGOS</t>
  </si>
  <si>
    <t>ACEROS PERFILES Y HERRAJES RUSA S.A. DE C.V.</t>
  </si>
  <si>
    <t>COMBUSTIBLES DE HUAJUAPAN S.A. DE C.V.</t>
  </si>
  <si>
    <t>ALONSO LAMINADOS S.A. DE C.V.</t>
  </si>
  <si>
    <t>VÁZQUEZ NAVA Y CONSULTORES S.C.</t>
  </si>
  <si>
    <t>ERASMO MEDINA ÁNGELES</t>
  </si>
  <si>
    <t>ÁNGEL GAEL CARAVANTES CARBALLO</t>
  </si>
  <si>
    <t>HERST ELECTRONICS S.A. DE C.V.</t>
  </si>
  <si>
    <t>MARGARITA LLAGUNO LÓPEZ</t>
  </si>
  <si>
    <t>PROTOKOL TELECOMUNICACIONES S.A. DE C.V.</t>
  </si>
  <si>
    <t>HEALTH, TECHNOLOGIES &amp; SOLUTIONS S. DE R. L. DE C.V.</t>
  </si>
  <si>
    <t>PROMOTORA DE SERVICIOS COBEÑAS S.A. DE C.V.</t>
  </si>
  <si>
    <t>INMOBILIARIA HOME REFORMA S.A. DE C.V.</t>
  </si>
  <si>
    <t>ESPECIALISTAS EN OBRAS CIVILES Y PROYECTOS ARQUITECTÓNICOS LUCANA S.A. DE C.V.</t>
  </si>
  <si>
    <t>DISEÑO Y PUBLICIDAD HAGNEZ S.A. DE C.V.</t>
  </si>
  <si>
    <t>SERVICIOS PROFESIONALES SUGAR FREE S.A. DE C.V.</t>
  </si>
  <si>
    <t>CONSTRUCTORA LOS COCOS S.A. DE C.V.</t>
  </si>
  <si>
    <t>INMOBILIARIA Y BIENES RAÍCES ORALD S.A. DE C.V.</t>
  </si>
  <si>
    <t>NORMA AGUSTINA MORALES MARTÍNEZ</t>
  </si>
  <si>
    <t>DEMETRIO FLAVINO GARCÍA MARTÍNEZ</t>
  </si>
  <si>
    <t>MANUEL GUMESINDO HUERTA</t>
  </si>
  <si>
    <t>REFACCIONARIA MASARI S.A. DE C.V.</t>
  </si>
  <si>
    <t>ESTACIÓN DE SERVICIO TUXTEPEC S.A. DE C.V.</t>
  </si>
  <si>
    <t>HÉCTOR ARTURO MANZANO MONDRAGÓN</t>
  </si>
  <si>
    <t>CELSO REYES LÓPEZ</t>
  </si>
  <si>
    <t>AMERICAN RENEWABLES INSTITUTE S.A. DE C.V.</t>
  </si>
  <si>
    <t>INFRAISTRA S. DE R.L. DE C.V.</t>
  </si>
  <si>
    <t>DOMINGO ERIC ORTEGA CRUZ</t>
  </si>
  <si>
    <t>MARTHA OSORIO RAMÍREZ</t>
  </si>
  <si>
    <t>ERÉNDIRA ARAGÓN ZAVALETA</t>
  </si>
  <si>
    <t>MANUEL HORACIO RODRÍGUEZ DÍAZ</t>
  </si>
  <si>
    <t>JUAN GAZGA RICAÑO</t>
  </si>
  <si>
    <t>MANUELA CHACÓN CASTELLANOS</t>
  </si>
  <si>
    <t>OLGA CASTRO RAMÍREZ</t>
  </si>
  <si>
    <t>SONIA MOTA JIMÉNEZ</t>
  </si>
  <si>
    <t>SERVICIO ZICATELA S.A. DE C.V.</t>
  </si>
  <si>
    <t>JOSÉ JORGE PRIETO CABRERA</t>
  </si>
  <si>
    <t>SILVIA ROBLES MARTÍNEZ</t>
  </si>
  <si>
    <t>MARTHA OLIVIA BECERRA REBOLLO</t>
  </si>
  <si>
    <t>HI-TEC MECÁNICA PUERTO ESCONDIDO S.A. DE C.V.</t>
  </si>
  <si>
    <t>BIOABAST S.A. DE C.V.</t>
  </si>
  <si>
    <t>PEDRO BARRAGÁN ORDAZ</t>
  </si>
  <si>
    <t>MARTINA SILVIA REYES GÓMEZ</t>
  </si>
  <si>
    <t>GREGORIO GIJÓN JUÁREZ</t>
  </si>
  <si>
    <t>REMODELACIONES Y MANTTOS. ARQUITECTÓNICOS SANTTI S.A. DE C.V.</t>
  </si>
  <si>
    <t>DISTRIBUIDORA COMERCIAL ALBAFAT S.A. DE C.V.</t>
  </si>
  <si>
    <t>COMERCIAL DE SERVICIOS EMPRESARIALES DIMI-TROS</t>
  </si>
  <si>
    <t>HEXTOR ASESORES PROFESIONALES DEL SURESTE S.A. DE C.V.</t>
  </si>
  <si>
    <t>COMERCIALIZADORA DE BIENES Y SERVICIOS RAIZEL S.A. DE C.V.</t>
  </si>
  <si>
    <t>GASOLINERA CRISTÓBAL COLÓN DE JUCHITÁN S.A. DE C.V.</t>
  </si>
  <si>
    <t>OPERADORA DE GASOLINERAS DEL SURESTE S.A. DE C.V.</t>
  </si>
  <si>
    <t>GRUPO EMPRESARIAL DE ZANATEPEC S.A. DE C.V.</t>
  </si>
  <si>
    <t>RARELY S.A. DE C.V.</t>
  </si>
  <si>
    <t>MARTHA ELBA VILA CUETO</t>
  </si>
  <si>
    <t>CLAUDIO HORACIO SÁNCHEZ ISLAS</t>
  </si>
  <si>
    <t>PROVEEDORA GRÁFICA DE OAXACA S.A. DE C.V.</t>
  </si>
  <si>
    <t>LAURA NIDIA LICEA VÁSQUEZ</t>
  </si>
  <si>
    <t>MARÍA DEL CARMEN CRUZ TOLEDO</t>
  </si>
  <si>
    <t>COMERCIALIZADORA FARMACÉUTICA LA NUEVA ESPAÑA S.A. DE C.V.</t>
  </si>
  <si>
    <t>INFRAESTRUCTURA ADMINISTRATIVA CALIXTO S.A. DE C.V.</t>
  </si>
  <si>
    <t>GRUPO FOLKEN SERVICIOS PROFESIONALES, DISEÑO Y PUBLICIDAD S.A. C.V.</t>
  </si>
  <si>
    <t>GEBSA CONSTRUCCIÓN Y SUPERVISIÓN DE OBRAS S.A. DE C.V.</t>
  </si>
  <si>
    <t>RAYMUNDO CHAGOYA VILLANUEVA</t>
  </si>
  <si>
    <t>PATRICIA VILLANUEVA ABRAJÁN</t>
  </si>
  <si>
    <t>GRUPO CONSTRUCTOR ARQUERA S.A. DE C.V.</t>
  </si>
  <si>
    <t>NÉLIDA CARRILLO MORALES</t>
  </si>
  <si>
    <t>JORGE HUMBERTO AYALA VILLARREAL</t>
  </si>
  <si>
    <t>JUAN BAUTISTA DIEGO</t>
  </si>
  <si>
    <t>ANEL OLIVA ZORRILLA COLÓN</t>
  </si>
  <si>
    <t>ABASTECEDORA MATERIALES ZOWEN S.A. DE C.V.</t>
  </si>
  <si>
    <t>LIMPIA TAP LA VERDE ANTEQUERA S. A. DE C.V.</t>
  </si>
  <si>
    <t>XIMEDA S.A. DE C.V.</t>
  </si>
  <si>
    <t>JAMILET CARRANZA LÓPEZ</t>
  </si>
  <si>
    <t>CLAUDIA VALDEZ FLORES</t>
  </si>
  <si>
    <t>GUILLERMINA EDITH JUÁREZ LEYVA</t>
  </si>
  <si>
    <t>CASTELLI CALAZA CORPORATIVO EMPRESARIAL S.A. DE C.V.</t>
  </si>
  <si>
    <t>COMERCIALIZADORA FARMACÉUTICA WATANABE TOVAR S.A. DE C.V.</t>
  </si>
  <si>
    <t>MATERIALES PARA LA CONSTRUCCIÓN HORTIZA S.A. DE C.V.</t>
  </si>
  <si>
    <t>OPERADORA SQUID STAFF SERVICES S.A. DE C.V.</t>
  </si>
  <si>
    <t>ADOLFO CONSTANTINO MENDOZA RAMÍREZ</t>
  </si>
  <si>
    <t>EDIFICACIONES Y RECONSTRUCCIONES CHIGULERA S.A. DE C.V.</t>
  </si>
  <si>
    <t>PRODUCTOS METÁLICOS STEELE S.A. DE C.V.</t>
  </si>
  <si>
    <t>DAVID LÓPEZ VÁSQUEZ</t>
  </si>
  <si>
    <t>SIMO CONSULTING S.C.</t>
  </si>
  <si>
    <t>SISTEMAS DE INTELIGENCIA EN MERCADOS Y OPINIÓN S. C.</t>
  </si>
  <si>
    <t>NETWORKS CONSULTING AND INFORMATION SECURITY S.A. DE C.V.</t>
  </si>
  <si>
    <t>COMERCIAL DE SERVICIOS EMPRESARIALES SARUMIS S.A. DE C.V.</t>
  </si>
  <si>
    <t>ESPECIALISTAS EN OBRAS VALLE ESMERALDA DE MÉXICO S.A. DE C.V.</t>
  </si>
  <si>
    <t>GRUPO COMSURLAB S.A. DE C.V.</t>
  </si>
  <si>
    <t>INFRAESTRUCTURA GALENO S.A. DE C.V.</t>
  </si>
  <si>
    <t>COMERCIALIZADORA RLD S.A.S DE C.V.</t>
  </si>
  <si>
    <t>COMERCIALIZADORA ITAMAGUI S.A. DE C.V.</t>
  </si>
  <si>
    <t>CONSTRUCCIONES Y PROYECTOS CUENCA ZAPOTECA S.A. DE C.V.</t>
  </si>
  <si>
    <t>PRODUCTOS Y SERVICIOS KARITA S.A. DE C.V.</t>
  </si>
  <si>
    <t>JOSUÉ MANUEL HERNÁNDEZ PALACIOS</t>
  </si>
  <si>
    <t>COMERCIALIZADORA ESPECIALIZADA EN EQUIPOS TÉCNICOS DE CLIMATIZACIÓN Y RECUBRIMIENTOS TOTALES S.A. DE C.V.</t>
  </si>
  <si>
    <t xml:space="preserve">SOLUCIONES MOCTEZUMA &amp; ALBARRÁN S.C. </t>
  </si>
  <si>
    <t>ABARROTES MOSONTLEX S.A. DE C.V.</t>
  </si>
  <si>
    <t>SERVICIOS WOODSEN DE MÉXICO S.C.</t>
  </si>
  <si>
    <t>CONSTRUCCIONES SIZZARO S.A. DE C.V.</t>
  </si>
  <si>
    <t>ULTRA SEC S.A. P. I. DE C.V.</t>
  </si>
  <si>
    <t>JOSÉ DE JESÚS GONZÁLEZ HERNÁNDEZ</t>
  </si>
  <si>
    <t>COMERCIALIZADORA Y ABASTECEDORA DE BIENES Y PRODUCTOS PAOMARINA S.A. DE C.V.</t>
  </si>
  <si>
    <t>SERVICIOS Y ESTRATEGIAS ESDRAS S.A. DE C.V.</t>
  </si>
  <si>
    <t>JOSUÉ LUNA COSMES</t>
  </si>
  <si>
    <t>COMERCIALIZADORA FARMACÉUTICA Y HOSPITALARIA AMITAÍ S.A. DE C.V.</t>
  </si>
  <si>
    <t>GUADALUPE ALEJANDRO SÁNCHEZ RESÉNDIZ</t>
  </si>
  <si>
    <t>COMERCIALIZADORA Y ABASTECEDORA DE BIENES Y PRODUCTOS TOUCHTEPETL S.A. DE C.V.</t>
  </si>
  <si>
    <t>JOSÉ ANTONIO SANTOS MELÉNDEZ</t>
  </si>
  <si>
    <t>GRUPO VICANPE DE OAXACA S.A. DE C.V.</t>
  </si>
  <si>
    <t>H&amp;M BIOMEDICAL TECHNOLOGY INTERNACIONAL S.A. DE C.V.</t>
  </si>
  <si>
    <t>JOSÉ LUIS GUZMÁN CRUZ</t>
  </si>
  <si>
    <t>EXPANDIENDO BIENES PRODUCTOS Y SERVICIOS DE MÉXICO S.A. DE C.V.</t>
  </si>
  <si>
    <t>GLOBAL TOURIST AGENCY S.A. DE C.V.</t>
  </si>
  <si>
    <t>ULISES SEGURA CASTILLO</t>
  </si>
  <si>
    <t>LAURA VALERIA ROBLES RUIZ</t>
  </si>
  <si>
    <t>SUMINISTROS, SERVICIOS E INGENIERÍA INTEGRAL DEL GOLFO S.A.DE C.V.</t>
  </si>
  <si>
    <t>MARTINA CONCEPCIÓN TORRES CRUZ</t>
  </si>
  <si>
    <t>ELIBET XALA VÁZQUEZ</t>
  </si>
  <si>
    <t>JUAN CARLOS LÓPEZ ILESCAS</t>
  </si>
  <si>
    <t>NAFDEL PETROLEUM SOLUTION INT S.A. DE C.V.</t>
  </si>
  <si>
    <t>GABRIEL BALDOMERO MEXICANO ORTIZ</t>
  </si>
  <si>
    <t>ÓSCAR MICHELL SERRANO JIMÉNEZ</t>
  </si>
  <si>
    <t>MIGUEL ÁNGEL GUZMÁN CRUZ</t>
  </si>
  <si>
    <t>STARPP S.A. DE C.V.</t>
  </si>
  <si>
    <t>COMERCIALIZADORA DE SERVICIOS Y BIENES BUEN CORTESANO S.A. DE C.V.</t>
  </si>
  <si>
    <t>INTEGRA ARRENDA S.A. DE C.V. SOFOM. E.N.R.</t>
  </si>
  <si>
    <t>COSTTXO S.A. DE C.V.</t>
  </si>
  <si>
    <t>FOCUS ON SERVICES S.A. DE C.V.</t>
  </si>
  <si>
    <t>SUMINISTRADORA E IMPLEMENTOS LA YAKI S.A. DE C.V.</t>
  </si>
  <si>
    <t>ROBERTO MARTÍNEZ VICENTE</t>
  </si>
  <si>
    <t>GALESTA NEGOCIOS S.A. DE C.V.</t>
  </si>
  <si>
    <t>ERICK IVÁN ORTIZ LÓPEZ</t>
  </si>
  <si>
    <t>JORGE ALBERTO BAUTISTA MARTÍNEZ</t>
  </si>
  <si>
    <t>OBRAS CIVILES Y ELÉCTRICAS BAUMAR S.A. DE C.V.</t>
  </si>
  <si>
    <t>EL UNIVERSAL COMPAÑÍA PERIODÍSTICA NACIONAL S.A. DE C.V.</t>
  </si>
  <si>
    <t>FIDEL ARMANDO MARTÍNEZ REYES</t>
  </si>
  <si>
    <t>IDEAS ESTRATÉGICAS DE NEGOCIOS DE ANTEQUERA S.C.</t>
  </si>
  <si>
    <t>COMERCIALIZADORA INTERMEDIARIA DE BIENES, INSUMOS Y MATERIA PRIMA COBIMAP S.A. DE C.V.</t>
  </si>
  <si>
    <t>ERIK REY HERNÁNDEZ SÁNCHEZ</t>
  </si>
  <si>
    <t>OMAR RAFAEL CRUZ SANTIAGO</t>
  </si>
  <si>
    <t>SERVICIOS GASEROS DEL GOLFO S.A. DE C.V.</t>
  </si>
  <si>
    <t>EDU HEALTH S. DE R.L. DE C.V.</t>
  </si>
  <si>
    <t>VC CONSULTORIA ESTRATEGIA S.C.</t>
  </si>
  <si>
    <t>ESPACIOS Y ESTRATEGIA CORPORATIVA OAXACA S.A. DE C.V.</t>
  </si>
  <si>
    <t>OPERADORA DE MAQUINARIA Y EQUIPOS S.A. DE C.V.</t>
  </si>
  <si>
    <t>RISEY EDUARDO PERDOMO GUEVARA</t>
  </si>
  <si>
    <t>PUBLICACIONES CUARENTA CERO NUEVE DE MÉXICO S.A. DE C.V.</t>
  </si>
  <si>
    <t>CÉSAR REYES VÁSQUEZ</t>
  </si>
  <si>
    <t>ALE SERVICE CENTER S.DE R.L. DE C.V.</t>
  </si>
  <si>
    <t>ANTONIA DÍAZ VALERA</t>
  </si>
  <si>
    <t>PUTLA RADIO DIFUSIÓN S.A. DE C.V.</t>
  </si>
  <si>
    <t>COMERCIALIZADORA Y DISTRIBUIDORA B-TACTICAL 9 11 S.A. DE C.V.</t>
  </si>
  <si>
    <t>COMERCIALIZADORA OCEINT S.A. DE C.V.</t>
  </si>
  <si>
    <t>MARÍA GUADALUPE CRUZ NÚÑEZ</t>
  </si>
  <si>
    <t>TRANSPORTES AEROMAR S.A. DE C.V.</t>
  </si>
  <si>
    <t>COMERCIALIZADORA NOVAHOM S.A. DE C.V.</t>
  </si>
  <si>
    <t>COMERCIALIZADORA DE BIENES Y SERVICIOS COSTA DEL PACÍFICO S.A. DE C.V.</t>
  </si>
  <si>
    <t>PEDRO MEIXUEIRO LÓPEZ LENA</t>
  </si>
  <si>
    <t>MARÍA CRUZ PINEDA RAMÍREZ</t>
  </si>
  <si>
    <t>VÍCTOR MANUEL BRETÓN CASTILLO</t>
  </si>
  <si>
    <t xml:space="preserve">GLORIA DEL SOCORRO DOMÍNGUEZ LEÓN </t>
  </si>
  <si>
    <t>RENOVALLANTAS Y MUELLES DE OAXACA S.A. DE C.V.</t>
  </si>
  <si>
    <t>HÉCTOR RUBÉN ÁLVAREZ ANGUIANO</t>
  </si>
  <si>
    <t>COMERCIALIZADORA Y DISTRIBUIDORA DE CAMIONES EUROPEOS S.A. DE C.V.</t>
  </si>
  <si>
    <t>SST DE MÉXICO S.A. DE C.V.</t>
  </si>
  <si>
    <t>GRUPO ÓPTICO VISUAL DE OAXACA S.A. DE C.V.</t>
  </si>
  <si>
    <t>MARÍA AMPARO MELÉNDEZ LÓPEZ</t>
  </si>
  <si>
    <t>OPERACIÓN TURISMO CHIPINQUE S.A. DE C.V.</t>
  </si>
  <si>
    <t>OMAR LÓPEZ LENA BARRIOS</t>
  </si>
  <si>
    <t>PRE VULCANIZADOS Y LLANTAS DEL ISTMO S.A. DE C.V.</t>
  </si>
  <si>
    <t>JAVIER TOLEDO LAGUNAS</t>
  </si>
  <si>
    <t>DISTRIBUIDORA DE MATERIALES Y CONSTRUCCIÓN MARU-YEKA S.A. DE C.V.</t>
  </si>
  <si>
    <t>PROYECTOS Y CONSTRUCCIONES YERUTNAE S.A. DE C.V.</t>
  </si>
  <si>
    <t>MICROCOMPUTADORAS ACCESORIOS SISTEMAS Y SERVICIOS S.A. DE C.V.</t>
  </si>
  <si>
    <t>C. SOLUTION PROVIDER S.A. DE C.V.</t>
  </si>
  <si>
    <t>MCS NETWORK SOLUTION S.A. DE C.V.</t>
  </si>
  <si>
    <t>HABILIDADES Y DESTREZAS S.A. DE C.V.</t>
  </si>
  <si>
    <t>RESA Y ASOCIADOS S.C.</t>
  </si>
  <si>
    <t>MAQUILAS Y CONFECCIONES SANTA CLARA S.A. DE C.V.</t>
  </si>
  <si>
    <t>LEONOR ERCHUK MURAD</t>
  </si>
  <si>
    <t>CARLOS GERARDO LÓPEZ GONZÁLEZ</t>
  </si>
  <si>
    <t>DISTRIBUIDORA COMERCIAL SICARU S. DE R.L. DE C.V.</t>
  </si>
  <si>
    <t>KADMIEL CONSULTORES S.C.</t>
  </si>
  <si>
    <t>GERARDO MOLINA VARGAS</t>
  </si>
  <si>
    <t>PROYECTOS Y CONSTRUCCIÓNES IDHEAS S.A. DE C.V.</t>
  </si>
  <si>
    <t>GRUPO CONSTRUCTOR ITHADAR DE OAXACA S.A. DE C.V.</t>
  </si>
  <si>
    <t>DOS OCEANOS LIBRAMIENTO S.A. DE C.V.</t>
  </si>
  <si>
    <t>DOS OCEANOS HUATULCO S.A. DE C.V.</t>
  </si>
  <si>
    <t>TRANSPORTES SIERRA NORTE OAXACA S.A. DE C.V.</t>
  </si>
  <si>
    <t>RICARDO IVAN ANTONIO ESCAMILLA</t>
  </si>
  <si>
    <t>MARÍA DE LOURDES VARGAS GARCÍA</t>
  </si>
  <si>
    <t>MARCOS LÓPEZ LÓPEZ</t>
  </si>
  <si>
    <t>GRÛN SOFTWARE GROUP S.A. DE C.V.</t>
  </si>
  <si>
    <t>PEREZ ROJAS ASESORES INTEGRALES S.C.</t>
  </si>
  <si>
    <t>CONTROL Y MANTENIMIENTO TABEE S.A. DE C.V.</t>
  </si>
  <si>
    <t>CONSTRUCTORA NATAREN LÓPEZ S.A. DE C.V.</t>
  </si>
  <si>
    <t>RADIO POCHUTLA S.A. DE C.V.</t>
  </si>
  <si>
    <t>COMERCIALIZADORA DE PRODUCTOS ELABORADOS S.A. DE C.V.</t>
  </si>
  <si>
    <t>MAQUINAS DIESEL S.A. DE C.V.</t>
  </si>
  <si>
    <t>COMERCIALIZADORA MAXIMA TECNOLOGIA S.A. DE C.V.</t>
  </si>
  <si>
    <t>MARÍA DE LA LUZ SÁNCHEZ CRUZ</t>
  </si>
  <si>
    <t>ADRIANA REYES SANTIAGO</t>
  </si>
  <si>
    <t>SHIELDMAN LEGAL S.A. DE C.V.</t>
  </si>
  <si>
    <t>JESÚS GONZALO MÉDEZ MARQUEZ</t>
  </si>
  <si>
    <t>EUNICE RODRÍGUEZ MEJÍA</t>
  </si>
  <si>
    <t>VALUACIÓN ORGANIZADA S.A. DE C.V.</t>
  </si>
  <si>
    <t>PROYECTOS ESTUDIOS Y COORDINACIÓN S.C.</t>
  </si>
  <si>
    <t>EMMA CLEOTILDE CUEVAS PÉREZ</t>
  </si>
  <si>
    <t>PATRICIA MEDINA AMADOR</t>
  </si>
  <si>
    <t>JERGUI S.A. DE C.V.</t>
  </si>
  <si>
    <t>COMERCIALIZADORA DE BIENES Y SERVICIOS SAN INOCENTE S.A. DE C.V.</t>
  </si>
  <si>
    <t>ISQUISA S.A. DE C.V.</t>
  </si>
  <si>
    <t>ELITE ESPECTÁCULOS S.A. DE C.V.</t>
  </si>
  <si>
    <t>SERGGI COMERCIALIZADORA S.A. DE C.V.</t>
  </si>
  <si>
    <t>GRUPO MAYORISTA DE OAXACA S.A. DE C.V.</t>
  </si>
  <si>
    <t>BIENES Y SERVICOS ARIFO S.A. DE C.V.</t>
  </si>
  <si>
    <t>COMPAÑÍA ABASTECEDORA CERTEZZA S. DE R.L. DE C.V.</t>
  </si>
  <si>
    <t>LÁZARO CABRERA RODRÍGUEZ</t>
  </si>
  <si>
    <t>TODO PARA LA SALUD DE MÉXICO GAATL S.A. DE C.V.</t>
  </si>
  <si>
    <t>CENTRO DE PRODUCTOS MÉDICOS SA. DE C.V.</t>
  </si>
  <si>
    <t>COMPAÑÍA MEXICANA DE TRASLADO DE VALORES S.A. DE C.V.</t>
  </si>
  <si>
    <t>SERVICIOS EN TELECOMUNICACIONES E INFORMÁTICA S.A. DE C.V.</t>
  </si>
  <si>
    <t>CHISTIAN ITZEL VÁSQUEZ OSORIO</t>
  </si>
  <si>
    <t>JB SYSTEM S.A. DE C.V.</t>
  </si>
  <si>
    <t>SUSANA HARP ITURRIBARRÍA</t>
  </si>
  <si>
    <t>GREMPO S.A. DE C.V.</t>
  </si>
  <si>
    <t>AXA SEGUROS S.A. DE C.V.</t>
  </si>
  <si>
    <t>ARMANDO RODRÍGUEZ ESPERANZA</t>
  </si>
  <si>
    <t>ORLANDO OCTAVIO LÓPEZ LUIS</t>
  </si>
  <si>
    <t>COMPAÑÍA INTERNACIONAL DE DISTRIBUCIONES S.A. DE C.V.</t>
  </si>
  <si>
    <t>CAMIONES, REPUESTOS Y ACCESORIOS S.A. DE C.V.</t>
  </si>
  <si>
    <t>SERVICIOS DE CONSULTORÍA INTEST S.C.</t>
  </si>
  <si>
    <t>CAR COMERCIALIZADORA S.A. DE C.V.</t>
  </si>
  <si>
    <t>GUADALUPE TOLEDO MEDINA</t>
  </si>
  <si>
    <t>INTELIGENCIA APLICADA EN POLÍTICAS PÚBLICAS S. DE R.L. DE C.V.</t>
  </si>
  <si>
    <t>EQUIPAMIENTO Y CONSULTORÍA INTEGRAL S.A. DE C.V.</t>
  </si>
  <si>
    <t>COVINA OPCIONES Y SOLUCIONES INTEGRALES S.A. DE C.V.</t>
  </si>
  <si>
    <t>SERVICIOS BROXEL S.A.P.I. DE C.V.</t>
  </si>
  <si>
    <t>RÉDIGO YESCAS HERNÁNDEZ</t>
  </si>
  <si>
    <t>RENTA Y VENTA DE EQUIPOS DE CÓMPUTO Y ACCESORIOS CIBERWORK S.A. DE C.V.</t>
  </si>
  <si>
    <t>MARTÍNEZ &amp; CARDEÑA, ASESORES S.C.</t>
  </si>
  <si>
    <t>INGENIERÍA CLÍNICA Y DISEÑO S.A. DE C.V.</t>
  </si>
  <si>
    <t>ABRAHAM RIVERA LUIS</t>
  </si>
  <si>
    <t>FELIPE SÁNCHEZ JIMÉNEZ</t>
  </si>
  <si>
    <t>M451054R3 S.DE R.L. DE C.V.</t>
  </si>
  <si>
    <t>IRAIS CISNEROS SOLANO</t>
  </si>
  <si>
    <t>PROYECTOS, CONSTRUCCIONES Y CONTROL DE CALIDAD DE OBRAS S.A. DE C.V.</t>
  </si>
  <si>
    <t>LA COSMOPOLITANA S.A. DE C.V.</t>
  </si>
  <si>
    <t>ZÚÑIGA GUZMÁN CONTADORES PÚBLICOS Y ASOCIADOS S.C.</t>
  </si>
  <si>
    <t>HUMBERTO GARNICA ALTAMIRANO</t>
  </si>
  <si>
    <t>UNIVERSIDAD LA SALLE OAXACA A.C.</t>
  </si>
  <si>
    <t>IN-PUBLICIDAD S.A. DE C.V.</t>
  </si>
  <si>
    <t>ROHDE &amp; SCHWARZ DE MÉXICO S. DE R.L. DE C.V.</t>
  </si>
  <si>
    <t>JAIME MOISÉS CRUZ VILLAVICENCIO</t>
  </si>
  <si>
    <t>YOLANDA SARMIENTO CAMACHO</t>
  </si>
  <si>
    <t>CLAUDIA PATRICIA JIMÉNEZ MAYORAL</t>
  </si>
  <si>
    <t>HYDROCLAVE DE MÉXICO S.A. DE C.V.</t>
  </si>
  <si>
    <t>FALYCRAL MEXICANA, S.A. DE C.V.</t>
  </si>
  <si>
    <t>JUQUILITA COMERCIAL S.A. DE C.V.</t>
  </si>
  <si>
    <t>BIOSYSTEMS HLS S.A. DE C.V.</t>
  </si>
  <si>
    <t>VÍCTOR MARIO BLANCO HERNÁNDEZ</t>
  </si>
  <si>
    <t>CREACIONES E INNOVACIONES DIDÁCTICAS S.A. DE C.V.</t>
  </si>
  <si>
    <t>DANIEL RAMÍREZ DE LA ROSA</t>
  </si>
  <si>
    <t>LIMPIEZA Y SERVICIOS MARBA S.C. DE R.L.</t>
  </si>
  <si>
    <t>INCAEM S.C.</t>
  </si>
  <si>
    <t>POLICLÍNICA GUGAR S.A. DE C.V.</t>
  </si>
  <si>
    <t>ROGER DOMÍNGUES SOLÍS</t>
  </si>
  <si>
    <t>MIGUEL ÁNGEL GIJÓN TELLO</t>
  </si>
  <si>
    <t>BALDOMERO CLAUDIO RODRÍGUEZ DÍAZ</t>
  </si>
  <si>
    <t>JUAN ALBERTO ORTEGA TRUJILLO</t>
  </si>
  <si>
    <t>RED DE SERVICIOS Y ASESORÍA EN SEGURIDAD PRIVADA SASIVA S.A. DE C.V.</t>
  </si>
  <si>
    <t>LUIS FELIPE MENDOZA RUIZ</t>
  </si>
  <si>
    <t>HERROZINC S.A. DE C.V.</t>
  </si>
  <si>
    <t>GAS DE OAXACA S.A. DE C.V.</t>
  </si>
  <si>
    <t>CONSTRUCCIONES PROYECTOS Y MATERIALES MARIT-ZAS S.A. DE C.V.</t>
  </si>
  <si>
    <t>COMERCIAL SAMA-VIKA S.A. DE C.V.</t>
  </si>
  <si>
    <t>GRUPO DE SOLUCIONES LA SUREÑA S.A. DE C.V.</t>
  </si>
  <si>
    <t>GUMARO LEONARDO AGUILAR MARTÍNEZ</t>
  </si>
  <si>
    <t>DINASTÍA MILLENIUM S.A. DE C.V.</t>
  </si>
  <si>
    <t>JOSÉ MIGUEL ANTONIO BARRIENTOS RAMÍREZ</t>
  </si>
  <si>
    <t>ESTRUCTURAS MILLENIUM S.A. DE C.V.</t>
  </si>
  <si>
    <t>ALBA LUCÍA ACEVEDO CHÁVEZ</t>
  </si>
  <si>
    <t>SERVICIOS PROFESIONALES GISNET S.C.</t>
  </si>
  <si>
    <t>PEDRO CALLEJA OJEDA</t>
  </si>
  <si>
    <t>EOLO PLUS S.A. DE C.V.</t>
  </si>
  <si>
    <t>GRUPO MOSCHERATTO S.A. DE C.V.</t>
  </si>
  <si>
    <t>JUAMA S.A. DE C.V.</t>
  </si>
  <si>
    <t>MARCO ANTONIO MARTÍNEZ VILLANUEVA</t>
  </si>
  <si>
    <t>VÍCTOR MANUEL OLIVO RAMÍREZ</t>
  </si>
  <si>
    <t>RAYMUNDO VILLEGAS ESPERÓN</t>
  </si>
  <si>
    <t>MED STAT HEALTH SERVICES MÉXICO S.A. DE C.V.</t>
  </si>
  <si>
    <t>FERNANDO DOMÍNGUEZ AVENDAÑO</t>
  </si>
  <si>
    <t>REMIGIO FRANCISCO ROBLES GARCÍA</t>
  </si>
  <si>
    <t>FÉLIX ROMÁN MANCERA JIMÉNEZ</t>
  </si>
  <si>
    <t>ALTERNATIVA DE COMUNICACIÓN DIGITAL DE OAXACA S.C.</t>
  </si>
  <si>
    <t>SOLUCIONES PRODUCTIVAS EN CONSTRUCCIÓN S.A. DE C.V.</t>
  </si>
  <si>
    <t>SOLUCIONES EMPRESARIALES ARMENTA ENLACE S.C.</t>
  </si>
  <si>
    <t>DISTRIBUIDORA DE EQUIPOS MÉDICOS Y SERVICIOS INTEGRALES MAESC S.A.S. DE C.V.</t>
  </si>
  <si>
    <t>ANTONIO REYES JIMÉNEZ</t>
  </si>
  <si>
    <t>INGENIERÍA AUTOMOTRIZ CAJIGA S. DE R.L. DE C.V.</t>
  </si>
  <si>
    <t>ADALUZ YESENIA LAVARIEGA GÓMEZ</t>
  </si>
  <si>
    <t>ROGERS YIOVANY DOMÍNGUEZ MARTÍNEZ</t>
  </si>
  <si>
    <t>FUNDACIÓN EDUCACIÓN, CULTURA Y SOCIEDAD A.C.</t>
  </si>
  <si>
    <t>COORPORACIÓN INOVACE S.A. DE C.V.</t>
  </si>
  <si>
    <t>TERCER ESCALÓN S.A. DE C.V.</t>
  </si>
  <si>
    <t>ALICIA GONZÁLEZ PINEDA</t>
  </si>
  <si>
    <t>INMOBILIARIA DEL VALLE DE ANTEQUERA S.A. DE C.V.</t>
  </si>
  <si>
    <t>IKKIWARE S.A. DE C.V.</t>
  </si>
  <si>
    <t>COMERCIALIZADORA K MOX S.A. DE C.V.</t>
  </si>
  <si>
    <t>VICTORINA RAMOS JUÁREZ</t>
  </si>
  <si>
    <t>YADIRALIA RUIZ SALAZAR</t>
  </si>
  <si>
    <t>MIGUEL ÁNGEL COSSÍO JARQUÍN</t>
  </si>
  <si>
    <t>ESPECIALISTAS EN LIMPIEZA EMPRESARIAL S.A. DE C.V.</t>
  </si>
  <si>
    <t>PROFESIONALES EN MANTENIMIENTO Y LIMPIEZA S.A. DE C.V.</t>
  </si>
  <si>
    <t>VIRGINIA MAGDALENA GARCÍA SÁNCHEZ</t>
  </si>
  <si>
    <t xml:space="preserve">ARIADNA CRUZ CHACÓN </t>
  </si>
  <si>
    <t>JUDITH AVENDAÑO GÓMEZ</t>
  </si>
  <si>
    <t>INTELIGENCIA CREATIVA DEL VALLE S.A. DE C.V.</t>
  </si>
  <si>
    <t>GUILLERMINA GUADALUPE TOMAS RUIZ</t>
  </si>
  <si>
    <t>KR BIENES RAÍCES CONSULTORÍA INMOBILIARIA Y CONSTRUCCIONES S.A. DE C.V.</t>
  </si>
  <si>
    <t>INGENIERÍA Y SERVICIOS CENIT S.A. DE C.V.</t>
  </si>
  <si>
    <t>CLARA QUIROGA MARTIRADONI</t>
  </si>
  <si>
    <t>SUMINISTRO DE PERSONAL DEL VALLE S.A. DE C.V.</t>
  </si>
  <si>
    <t>DISTRIBUIDORA LOMA BONITA S.A. DE C.V.</t>
  </si>
  <si>
    <t>JESÚS ANDRÉS RAMÍREZ URBIÑA</t>
  </si>
  <si>
    <t>NÉSTOR IVÁN APARICIO MOLINA</t>
  </si>
  <si>
    <t>CASA-ETZY EDIFICACIONES S.A. DE C.V.</t>
  </si>
  <si>
    <t>PABLO ENRIQUE LÓPEZ GONZÁLEZ</t>
  </si>
  <si>
    <t>DANIEL MANUEL GALINDO CRUZ</t>
  </si>
  <si>
    <t>FERNANDO MIGUEL BOLAÑOS RAMÍREZ</t>
  </si>
  <si>
    <t>C-INTEGRA CONSTRUCCIONES Y SERVICIOS S.A. DE C.V.</t>
  </si>
  <si>
    <t>GARGUZ COMERCIALIZADORA S.A. DE C.V.</t>
  </si>
  <si>
    <t>LUFEMER S.A. DE C.V.</t>
  </si>
  <si>
    <t>ALIANZA EMPRESARIAL LARBIN S.A. DE C.V.</t>
  </si>
  <si>
    <t>MARÍA XÓCHITL PERALTA CERVANTES</t>
  </si>
  <si>
    <t xml:space="preserve">ER REAL SOLUTIONS S.A. DE C.V. </t>
  </si>
  <si>
    <t>HOSTAL DE LA NORIA S.A. DE C.V.</t>
  </si>
  <si>
    <t>HACIENDA LA NORIA S. DE R.L. DE C.V.</t>
  </si>
  <si>
    <t>COMERCIALIZADORA COMSEGEN S.A. DE C.V.</t>
  </si>
  <si>
    <t>M4 TECNOLOGÍA Y SERVICIOS S.A. DE C.V.</t>
  </si>
  <si>
    <t>PREMIER ARTÍCULOS Y SOUVENIRS PROMOCIONALES S.A. DE C.V.</t>
  </si>
  <si>
    <t>DICEROS COMERCIALIZADORA DE BIENES Y SERVICIOS S.A. DE C.V.</t>
  </si>
  <si>
    <t>DESARROLLO E IMPLEMENTACIÓN DE SISTEMAS BASS S. C.</t>
  </si>
  <si>
    <t>SERVAPLAS SERVICIO DE ABARROTES Y PLÁSTICOS S.A. DE C.V.</t>
  </si>
  <si>
    <t>COMERCIALIZADORA Y REFACCIONARIA AUTOMOTRIZ SAN-TI S.A. DE C.V.</t>
  </si>
  <si>
    <t>SERVICIO INTEGRAL FARMALOGÍSTICO S.A. DE C.V.</t>
  </si>
  <si>
    <t>AARCO AGENTE DE SEGUROS Y DE FIANZAS S.A. DE C.V.</t>
  </si>
  <si>
    <t>SEGURIDAD PRIVADA AVANZADA ALFA &amp; PUEBLA S.A. DE C.V.</t>
  </si>
  <si>
    <t>GRUPO FÁRMACOS ESPECIALIZADOS S.A. DE C.V.</t>
  </si>
  <si>
    <t>DORAT &amp; DUTICA S.A. DE C.V.</t>
  </si>
  <si>
    <t>UNIVERSIDAD ANÁHUAC DE OAXACA S.C.</t>
  </si>
  <si>
    <t>SISTEMA OPERATIVO OAXACA S.A. DE C.V.</t>
  </si>
  <si>
    <t>ISABEL MATA ESCOBAR</t>
  </si>
  <si>
    <t>SYLVIA SOCORRO GALINDO GARCÍA</t>
  </si>
  <si>
    <t>MARIO MANUEL SANTOS BOHÓRQUEZ</t>
  </si>
  <si>
    <t>CONSTRUCTORA E INMOBILIARIA SAN-CAR S.A. DE C.V.</t>
  </si>
  <si>
    <t>ERATIZ CORPORATIVO S.A. DE C.V.</t>
  </si>
  <si>
    <t>AGUAS BEEU GUININEU NISA S.A. DE C.V.</t>
  </si>
  <si>
    <t>ACG COMUNICACIONES UNIFICADAS S.A. DE C.V.</t>
  </si>
  <si>
    <t>MAZARS AUDITORES S. DE R. L. DE C.V.</t>
  </si>
  <si>
    <t>MATERIALES PARA LA CONSTRUCCIÓN ISTMO&amp;VALLE S.A. DE C.V.</t>
  </si>
  <si>
    <t>TORRES BÁTIZ PACÍFICO S.A. DE C.V.</t>
  </si>
  <si>
    <t>MIGUEL RAMÓN JACINTO OLIVERA</t>
  </si>
  <si>
    <t>EQUIPAMIENTO Y PRODUCTOS EN GENERAL PARA OFICINA DOLAN S.A. DE C.V.</t>
  </si>
  <si>
    <t>ASESORÍA INTEGRAL EMPRESARIAL DE ANTEQUERA S.C.</t>
  </si>
  <si>
    <t>AGROPECUARIA Y SECTOR PRIMARIO SURESTE S.A. DE C.V.</t>
  </si>
  <si>
    <t>MATERIALES SERVICIOS Y EQUIPO PARA LA CONSTRUCCIÓN BOGUER S.A. DE C.V.</t>
  </si>
  <si>
    <t xml:space="preserve">ALPHA GRUPO DE SEGURIDAD PRIVADA VERACRUZ S.A. DE C.V. </t>
  </si>
  <si>
    <t>BANQUETES Y ORGANIZACIÓN DE EVENTOS LUXURI S.A. DE C.V.</t>
  </si>
  <si>
    <t>EQUIPOS DIDÁCTICOS PARA ESCUELAS S.A. DE C.V.</t>
  </si>
  <si>
    <t>EQUIPOS COMPUTACIONALES MERKEL S.A. DE C.V.</t>
  </si>
  <si>
    <t>COSIJOPÍ COMERCIALIZADORA Y ABARROTES S.A. DE C.V.</t>
  </si>
  <si>
    <t>RAGS ARQUITECTURA S.A. DE C.V.</t>
  </si>
  <si>
    <t>JOMARAFE CONSTRUCTORA Y COMERCIALIZADORA S.A. DE C.V.</t>
  </si>
  <si>
    <t>COMERCIALIZADORA DE BIENES Y SERVICIOS XHANTESXXI S.A. DE C.V.</t>
  </si>
  <si>
    <t>INFORMACIÓN CIENTÍFICA INTERNACIONAL MTY S.A. DE C.V.</t>
  </si>
  <si>
    <t>HERPAY  S.A. DE C.V.</t>
  </si>
  <si>
    <t>COMERCIALIZADORA UNIVERSAL DE OAXACA S.A. DE C.V.</t>
  </si>
  <si>
    <t>ARMANDO SANTIBÁÑEZ OLIVERA</t>
  </si>
  <si>
    <t>PARBEAL PRODUCTOS INNOVADORES S.A. DE C.V.</t>
  </si>
  <si>
    <t>BERNARDO LUCAS GERARDO</t>
  </si>
  <si>
    <t>JORGE ARMANDO PÉREZ GUTIÉRREZ</t>
  </si>
  <si>
    <t>SONIA LÓPEZ MARTÍNEZ</t>
  </si>
  <si>
    <t>AMENDRA PROYECTOS S.A. DE C.V.</t>
  </si>
  <si>
    <t>DISTRIBUIDORA HOSPITALARIA MB S.A. DE C.V.</t>
  </si>
  <si>
    <t>DL MÉDICA S.A. DE C.V.</t>
  </si>
  <si>
    <t>ROMEDAL REFACCIONES MECÁNICA Y AUTOPARTES S.A. DE C.V.</t>
  </si>
  <si>
    <t>P RH SOLUCIONES S.A. DE C.V.</t>
  </si>
  <si>
    <t xml:space="preserve">VÍRGEN RÍOS MALDONADO </t>
  </si>
  <si>
    <t>CORPORATIVO DE CONSTRUCCIÓN Y ELECTRICIDAD FAC S.A. DE C.V.</t>
  </si>
  <si>
    <t>MANUFACTURAS KALTEX S.A. DE C.V.</t>
  </si>
  <si>
    <t>SELITEX S.A. DE C.V.</t>
  </si>
  <si>
    <t>MAQUILA Y MANTENIMIENTO FARSEC S.A. DE C.V.</t>
  </si>
  <si>
    <t>PRESTADORA DE SERVICIOS PRIZELK S.A. DE C.V.</t>
  </si>
  <si>
    <t>GREENTEL DE MÉXICO S.A. DE C.V.</t>
  </si>
  <si>
    <t>PRETMEX S.A. DE C.V. SOFOM E.N.R.</t>
  </si>
  <si>
    <t>MULTIMEDIA EN LÍNEA S.A. DE C.V.</t>
  </si>
  <si>
    <t>MARÍA DOLORES GAMA CASAS</t>
  </si>
  <si>
    <t>PUESTA A PUNTO S.A.P.I. DE C.V.</t>
  </si>
  <si>
    <t>NOEL GALLARDO SILVA</t>
  </si>
  <si>
    <t>SILVESTRE RAMÍREZ SANDOVAL</t>
  </si>
  <si>
    <t>COSMOCOLOR S.A. DE C.V.</t>
  </si>
  <si>
    <t>ARAMED Y LABORATORIO S.A. DE C.V.</t>
  </si>
  <si>
    <t>CARMEN RAMOS FLORES</t>
  </si>
  <si>
    <t>LETICIA SILVIA GÓMEZ ALVARADO</t>
  </si>
  <si>
    <t>C230 CONSULTORES S.C.</t>
  </si>
  <si>
    <t>COMERCIALIZADORA RUVAK S.A. DE C.V.</t>
  </si>
  <si>
    <t>MULTIACABADOS DE MÉXICO S.A. DE C.V.</t>
  </si>
  <si>
    <t>PRODUCTOS PARA CONSUMO EMPRESARIAL S.A. DE C.V.</t>
  </si>
  <si>
    <t>C5 S. DE R.L. DE C.V.</t>
  </si>
  <si>
    <t>PLASTIFORMAS DEL SUR S.A. DE C.V.</t>
  </si>
  <si>
    <t>NUESTRA FIRMA S.C.</t>
  </si>
  <si>
    <t>EPIFANIO TEÓFILO MÉNDEZ CRUZ</t>
  </si>
  <si>
    <t>CENTRO LLANTERO DE OAXACA S.A. DE C.V.</t>
  </si>
  <si>
    <t>MEJORAMIENTO INTEGRAL ASISTIDO S.A. DE C.V.</t>
  </si>
  <si>
    <t>GRUPO INKPERIO S.A. DE C.V.</t>
  </si>
  <si>
    <t>DICITEC S.A. DE C.V.</t>
  </si>
  <si>
    <t>RICARDO JIMÉNEZ BRETÓN</t>
  </si>
  <si>
    <t>VÍCTOR MANUEL AQUINO VARGAS</t>
  </si>
  <si>
    <t>ANAYANCI BRAVO URQUIDI</t>
  </si>
  <si>
    <t>RALCA S.A. DE C.V.</t>
  </si>
  <si>
    <t>REVISTA TRES S.A. DE C.V.</t>
  </si>
  <si>
    <t>LUIS GABRIEL DÍAZ ACEVES</t>
  </si>
  <si>
    <t>ALICIA MORALES AQUINO</t>
  </si>
  <si>
    <t>CONSTRUCCIONES EFECTIVAS DE OAXACA S.A. DE C.V.</t>
  </si>
  <si>
    <t>DISEÑO INMOBILIARIA Y DESARROLLO CONSTRUCTIVO MEMPHIS S.A. DE C.V.</t>
  </si>
  <si>
    <t>EHF BIOMEDICAL S.A. DE C.V.</t>
  </si>
  <si>
    <t>CONSORCIO R &amp; G S.A. DE C.V</t>
  </si>
  <si>
    <t>TÉCNICA PROGRESIVA EN CONSTRUCCIÓN Y SUPERVISIÓN S.A. DE C.V.</t>
  </si>
  <si>
    <t>LABIOQUIMIA S.A. DE C.V.</t>
  </si>
  <si>
    <t>PRODUCTOS QUÍMICOS Y FARMACÉUTICOS R&amp;M S.A. DE C.V.</t>
  </si>
  <si>
    <t>MAQUINARIA CONSTRUCTIVA Y MATERIALES PÉTREOS  MONTEOLIVO S.A. DE C.V.</t>
  </si>
  <si>
    <t>GRUPO COMERCIAL TEXTILERO MONTES S.A. DE C.V.</t>
  </si>
  <si>
    <t>INGENIERÍA, PROYECTOS Y CONSTRUCCIONES NAVICMA S.A. DE C.V.</t>
  </si>
  <si>
    <t>IDIOMAS GECAPA S.A. DE C.V.</t>
  </si>
  <si>
    <t>CORPORATIVO BXE S.A. DE C.V.</t>
  </si>
  <si>
    <t>GRUPO MERCANTIL ALCANZAR S. C. DE R.L. DE C.V.</t>
  </si>
  <si>
    <t>ENILA S.A. DE C.V.</t>
  </si>
  <si>
    <t>COMERCIALIZADORA LUADIMS S.A. DE C.V.</t>
  </si>
  <si>
    <t>HÉCTOR ELIUD RUIZ AQUINO</t>
  </si>
  <si>
    <t>BIENES RAÍCES ALBOMONCY S.A. DE C.V.</t>
  </si>
  <si>
    <t>OLGA LUNA GARCÍA</t>
  </si>
  <si>
    <t>GRUPO EMPRESARIAL QIT S.A. DE C.V.</t>
  </si>
  <si>
    <t>MANTENIMIENTO CONSERVACIÓN Y LIMPIEZA S.A. DE C.V.</t>
  </si>
  <si>
    <t>PABE-TAX S.A. DE C.V.</t>
  </si>
  <si>
    <t>KAREN JESSICA VENEGAS ROJAS</t>
  </si>
  <si>
    <t>VÍCTOR HUGO LAGUNA CORONA</t>
  </si>
  <si>
    <t>STORM RIDER S.A. DE C.V.</t>
  </si>
  <si>
    <t>AUTOPARTES Y REFACCIONES MARLO S.A. DE C.V.</t>
  </si>
  <si>
    <t>PUBLICIDAD &amp; DISEÑO DIGITAL Y PAPEL S.A. DE C.V.</t>
  </si>
  <si>
    <t>LILIAN DE MONTSERRAT MARÍN GONZÁLEZ</t>
  </si>
  <si>
    <t>COMERFAST S.A.DE C.V.</t>
  </si>
  <si>
    <t>COMERCIALIZADORA ESCAN S.A. DE C.V.</t>
  </si>
  <si>
    <t>GLYNN MEXICANA S.A. DE C.V.</t>
  </si>
  <si>
    <t>ALICIA MARINA LÓPEZ SOTO</t>
  </si>
  <si>
    <t>CONSTRUCTORA ASOCIADA ANPERSA S.A. DE C.V.</t>
  </si>
  <si>
    <t>THONA SEGUROS S.A. DE C.V.</t>
  </si>
  <si>
    <t>GRUPO INMOBILIARIO COMERCIAL BALLTA S.A DE C.V.</t>
  </si>
  <si>
    <t>WENCESLAO CABRERA GORDILLO</t>
  </si>
  <si>
    <t>BEGAMAG CAMINOS Y CONSTRUCCIONES S.A. DE C.V.</t>
  </si>
  <si>
    <t>NÚÑEZ Y ASOCIADOS SERVI-TECH S.A. DE C.V.</t>
  </si>
  <si>
    <t>ARCELIA YOLANDA LEÓN RAMÍIREZ</t>
  </si>
  <si>
    <t>PROTOQUIMA S.A. DE C.V.</t>
  </si>
  <si>
    <t>OREÓN IMPRESOS INTEGRALES S.A DE C.V.</t>
  </si>
  <si>
    <t>GABRIELA ELIZABETH RODRÍGUEZ OLMEDO</t>
  </si>
  <si>
    <t>BERTHA RENDÓN HERNÁNDEZ</t>
  </si>
  <si>
    <t>SNELL COMUNICACIÓN INTEGRAL S.A. DE C.V.</t>
  </si>
  <si>
    <t>CONSTRUCCIONES PEDDSA S.A. DE C.V.</t>
  </si>
  <si>
    <t>LUPUS ISTMO S.A. DE C.V.</t>
  </si>
  <si>
    <t>ESPACIOS Y DISEÑOS DE OAXACA S.A. DE C.V.</t>
  </si>
  <si>
    <t>JUAN ESTEBAN HERNÁNDEZ</t>
  </si>
  <si>
    <t>TEXTILTEL S.A. DE C.V.</t>
  </si>
  <si>
    <t>SERVICIOS DIGITALES DE ANTEQUERA S.A. DE C.V.</t>
  </si>
  <si>
    <t>ARBILAB S.A. DE C.V.</t>
  </si>
  <si>
    <t>VERÓNICA DÍAZ ESCAMILLA</t>
  </si>
  <si>
    <t>ILEANA SANTIAGO LÓPEZ</t>
  </si>
  <si>
    <t>GRUESURE, S.A. DE C.V.</t>
  </si>
  <si>
    <t>ENRIQUETA MARTHA ALCÁZAR VELASCO</t>
  </si>
  <si>
    <t>FRANKY ABNER GADDIEL PÉREZ LÓPEZ</t>
  </si>
  <si>
    <t>IXTALTEPEC S.A. DE C.V.</t>
  </si>
  <si>
    <t>COMERCIAL DINÁMICA NACIONAL S.A. DE C.V.</t>
  </si>
  <si>
    <t>ROBERTO ALEJANDRO REYES SANTIAGO</t>
  </si>
  <si>
    <t>SERVICIOS LOGÍSTICOS DEL SURESTE SAZA S.A. DE C.V.</t>
  </si>
  <si>
    <t>GRUPO ORYDES S.A. DE C.V.</t>
  </si>
  <si>
    <t>CONSULTORÍA DE VIAJES XQUENDA S.A. DE C.V.</t>
  </si>
  <si>
    <t>PROYECTOS, CONSTRUCCIONES Y URBANIZACIONES DEL SUR S.A. DE C.V.</t>
  </si>
  <si>
    <t>UNIFORMES IMPERIO DEL SURESTE S. DE R.L. DE C.V.</t>
  </si>
  <si>
    <t>BRENDA RUBÍ OYERVIDES SANTAMARÍA</t>
  </si>
  <si>
    <t>VERÓNICA SYLVIA ALONSO LÓPEZ</t>
  </si>
  <si>
    <t>COMUNICACIÓN E IMAGEN DEL SURESTE S.A. DE C.V.</t>
  </si>
  <si>
    <t>FENICIA COMERCIO S.A. DE C.V.</t>
  </si>
  <si>
    <t>FARMACÉUTICO EMPRESARIAL MARTÍNEZ S.A. DE C.V.</t>
  </si>
  <si>
    <t>GRUPO FARMACÉUTICO G.A S.A. DE C.V.</t>
  </si>
  <si>
    <t>NRM COMUNICACIONES S.A. DE C.V.</t>
  </si>
  <si>
    <t>COMERCIALIZADORA Y ARRENDADORA TIIE S.A. DE C.V.</t>
  </si>
  <si>
    <t>IT COMM S.A. DE C.V.</t>
  </si>
  <si>
    <t>ORGANIZACIÓN METÓDICA PARA LA SEGURIDAD PROFESIONAL AZTLÁN S.A. DE C.V.</t>
  </si>
  <si>
    <t>GH &amp; RT CONSTRUCCIONES S.A. DE C.V.</t>
  </si>
  <si>
    <t>ACCESOS HOLOGRÁFICOS S.A. DE C.V.</t>
  </si>
  <si>
    <t>JAVIER CAMARENA ROMERO</t>
  </si>
  <si>
    <t>TRAJANO AGENCY BUSINESS S.A. DE C.V.</t>
  </si>
  <si>
    <t>INTERSYST SEGURIDAD Y CONTROL S.A. DE C.V.</t>
  </si>
  <si>
    <t>FELIPA LETICIA MARTÍNEZ RUEDA</t>
  </si>
  <si>
    <t>NUUPTECH S.A. DE C.V.</t>
  </si>
  <si>
    <t>SAVARE MEDIKA S.A. DE C.V.</t>
  </si>
  <si>
    <t>PROVEDORA DE BIENES Y SERVICIOS JARDÍN DE ANTEQUERA S.A. DE C.V.</t>
  </si>
  <si>
    <t>LUIS MANUEL VARGAS CONTRERAS</t>
  </si>
  <si>
    <t>GHIGASA COMERCIAL S.A. DE C.V.</t>
  </si>
  <si>
    <t>LUMO FINANCIERA DEL CENTRO S.A. DE C.V. SOFOM, E.N.R.</t>
  </si>
  <si>
    <t>LIRUN RS S.A. DE C.V.</t>
  </si>
  <si>
    <t>VALUACIONES ACTUARIALES DEL NORTE S.C.</t>
  </si>
  <si>
    <t>NOTICIAS SERVICIOS Y SISTEMAS S.A. DE C.V.</t>
  </si>
  <si>
    <t xml:space="preserve">DEWIMED S.A. </t>
  </si>
  <si>
    <t>REMEDIOS SOFÍA GONZÁLEZ REYES</t>
  </si>
  <si>
    <t>SOAM &amp; ASOCIADOS S.C.</t>
  </si>
  <si>
    <t>MARCO ANTONIO VÁSQUEZ VALERIANO</t>
  </si>
  <si>
    <t>ÁNGEL CARRASCO QUIROZ</t>
  </si>
  <si>
    <t>GRUPO CONSTRUCTOR Y ARRENDADORA AECSA S.A. DE C.V.</t>
  </si>
  <si>
    <t>SERVICIO CIMOVI S.A. DE C.V.</t>
  </si>
  <si>
    <t>ESTACIÓN DE SERVICIO SAN ANTONIO S.A. DE C.V.</t>
  </si>
  <si>
    <t>ITT INGENIERIA TECNOLÓGICA EN TELECOMUNICACIONES S.DE R.L. DE C.V.</t>
  </si>
  <si>
    <t>PRAGMATIC SOLUCIONES ACCIONABLES S.A. DE C.V.</t>
  </si>
  <si>
    <t>ENGARCOM ENLACE COMERCIAL S.A. DE C.V.</t>
  </si>
  <si>
    <t>REYNA NASHIELLY RODRÍGUEZ VELASCO</t>
  </si>
  <si>
    <t>COMUNICACIONES DEL VALLE S.A. DE C.V.</t>
  </si>
  <si>
    <t>ART OF PUBLICITY DE MÉXICO S.A. DE C.V.</t>
  </si>
  <si>
    <t>MARIO ANDRETTI SANTIAGO CRUZ</t>
  </si>
  <si>
    <t>FARDI CARLOS ISRAEL CAMPOS CABRERA</t>
  </si>
  <si>
    <t>JUAN CARLOS JIMÉNEZ RUIZ</t>
  </si>
  <si>
    <t>ROCÍO CABRERA OSORIO</t>
  </si>
  <si>
    <t>SOLUCIONES EN TINTA Y TONER S.A. DE C.V.</t>
  </si>
  <si>
    <t>CONSTRUCCIONES PROVENTO S.A. DE C.V.</t>
  </si>
  <si>
    <t>METRÓPOLI LA VOZ DE LA NOTICIA S.A. DE C.V.</t>
  </si>
  <si>
    <t>VANUME S. DE R.L. DE C.V.</t>
  </si>
  <si>
    <t>HASTECH S.A. DE C.V.</t>
  </si>
  <si>
    <t>GRUPO SERTEXPO S.A. DE C.V.</t>
  </si>
  <si>
    <t>INGENIERÍA Y DESARROLLO ARQUITECTÓNICO SUSTENTABLE S.A. DE C.V.</t>
  </si>
  <si>
    <t>ESTELA SANTIAGO JUÁREZ</t>
  </si>
  <si>
    <t>GRUPO MULTIMEDIOS DE TUXTEPEC S.A. DE C.V.</t>
  </si>
  <si>
    <t>JORGE LUIS RAMÍREZ VILLEGAS</t>
  </si>
  <si>
    <t>JESÚS CRUZ SANTIAGO</t>
  </si>
  <si>
    <t>EXQUISITO PALADAR DE OAXACA PARA EL MUNDO S.A. DE C.V.</t>
  </si>
  <si>
    <t>LUIS FELIPE SUÁREZ GONZÁLEZ</t>
  </si>
  <si>
    <t>B P M SERVICIO S.A. DE C.V.</t>
  </si>
  <si>
    <t>DIAGNÓSTICO Y PREVENCIÓN DEL SUR S.A. DE C.V.</t>
  </si>
  <si>
    <t>IDS PERSONNEL SOLUTIONS S.A. DE C.V.</t>
  </si>
  <si>
    <t>MARCELO FELIPE TEIXEIRA BRAGA CORREA</t>
  </si>
  <si>
    <t>TEQUIMEC S. DE R.L.  DE C.V.</t>
  </si>
  <si>
    <t>INGENIERÍA Y SISTEMAS NEW LIGHT S.A. DE C.V.</t>
  </si>
  <si>
    <t>HUEMATZIN CARLOS FLORES ALEGRÍA</t>
  </si>
  <si>
    <t>ESTUFAS DELGADO HERMANOS S.A. DE C.V.</t>
  </si>
  <si>
    <t>EMPROTEX S.A. DE C.V.</t>
  </si>
  <si>
    <t>INGENIERÍA TERRA &amp; SERVICIOS SUSTENTABLES S.A. DE C.V.</t>
  </si>
  <si>
    <t>FUNDACIÓN VIVIENDO LOS VALORES A.C.</t>
  </si>
  <si>
    <t>LETICIA SANDRA AGUILAR SÁNCHEZ</t>
  </si>
  <si>
    <t>CONSORCIO INDUSTRIAL MC WALL S.A. DE C.V.</t>
  </si>
  <si>
    <t>JOSÉ ABRAHAM BARRIENTOS LÓPEZ</t>
  </si>
  <si>
    <t>HELU CONSTRUCCIONES Y MATERIALES S.A. DE C.V.</t>
  </si>
  <si>
    <t>ABASTECEDORA PALERMO GREEN ENVIRONMENT S.A. DE C.V.</t>
  </si>
  <si>
    <t>AVANCES TÉCNICOS EN INFORMÁTICA S.A. DE C.V.</t>
  </si>
  <si>
    <t>GUSTAVO RAMÍREZ ARELLANO</t>
  </si>
  <si>
    <t>EQUIPOS Y ACCESORIOS DEL SURESTE S.A. DE C.V.</t>
  </si>
  <si>
    <t>DESARROLLO Y CAPACITACIÓN PARA NEGOCIOS RC S.A. DE C.V.</t>
  </si>
  <si>
    <t>GILBERTO TRUJILLO ACEVEDO</t>
  </si>
  <si>
    <t>MARTHA PATRICIA GARCÍA SOTO</t>
  </si>
  <si>
    <t>NANCY ELOÍSA PAZ GÓMEZ</t>
  </si>
  <si>
    <t>SURTIDORA Y COMERCIALIZADORA VIVAMO S.A. DE C.V.</t>
  </si>
  <si>
    <t>ELEVADORES OTIS S. DE R.L. DE C.V.</t>
  </si>
  <si>
    <t>COMERCIALIZADORA GUNPLEX S.A. DE C.V.</t>
  </si>
  <si>
    <t>PRIXEL SOLUCIONES COMERCIALES S.A. DE C.V.</t>
  </si>
  <si>
    <t>"MERCATUS COMMERCIA" S.A. DE C.V.</t>
  </si>
  <si>
    <t>NEGOCIOS COMERCIALES CUPRO S.A. DE C.V.</t>
  </si>
  <si>
    <t>DRIZ SOLUCIÓN COMERCIAL S.A. DE C.V.</t>
  </si>
  <si>
    <t>AGO ABASTOS AMÉRICA S.A. DE C.V.</t>
  </si>
  <si>
    <t>PLAZA DEL VALLE AUTOMOTRIZ S.A. DE C.V.</t>
  </si>
  <si>
    <t>COMERCIALIZADORA DE BIENES Y SERVICIOS YABEK S.A. DE C.V.</t>
  </si>
  <si>
    <t>SEGUROS ATLAS S.A.</t>
  </si>
  <si>
    <t>MECÁNICA AUTOMOTRIZ Y REFACCIONES NOVO AUTO S.A. DE C.V.</t>
  </si>
  <si>
    <t>ÓSCAR LÓPEZ GUTIÉRREZ</t>
  </si>
  <si>
    <t>FEDERICO CARRERA HERNÁNDEZ</t>
  </si>
  <si>
    <t>IRMA OLGA MÁRQUEZ LEGARIA</t>
  </si>
  <si>
    <t>IRENE RODRÍGUEZ GARCÍA</t>
  </si>
  <si>
    <t>PRODUCTOS GRÁFICOS EL CASTOR S.A. DE C.V.</t>
  </si>
  <si>
    <t>ANGÉLICA MEDERO GARCÍA</t>
  </si>
  <si>
    <t>DEPÓSITO DE CALZADO SANTIAGO S.A. DE C.V.</t>
  </si>
  <si>
    <t>VÍCTOR ALFONSO GAMBOA ALBARRÁN</t>
  </si>
  <si>
    <t>MONITOREO Y SEGURIDAD PRIVADA S.A. DE C.V.</t>
  </si>
  <si>
    <t>JUAN ANTONIO LÓPEZ BOHÓRQUEZ</t>
  </si>
  <si>
    <t>SANTIAGO AGUILAR SÁNCHEZ</t>
  </si>
  <si>
    <t>PROVEDORA DE INSUMOS Y MATERIALES DIVERSOS LA FORTALEZA DORADA S.A. DE C.V.</t>
  </si>
  <si>
    <t>GRUPO DISTRIBUIDOR Y COMERCIALIZADOR MAZGU S.A. DE C.V.</t>
  </si>
  <si>
    <t>JAMALCO CONSTRUCTORA Y COMERCIALIZADORA S.A. DE C.V.</t>
  </si>
  <si>
    <t>GRUPO DE PRODUCCIÓN Y GESTIÓN DE COMUNICACIÓN RIOAXACA S.A. DE C.V.</t>
  </si>
  <si>
    <t>SISTEMAS CONTINO OAXACA S.A. DE C.V.</t>
  </si>
  <si>
    <t>ABASTOS Y DISTRIBUCIONES INSTITUCIONALES S.A. DE C.V.</t>
  </si>
  <si>
    <t>MÁXIMA PRODUCTIVIDAD EN CONSTRUCCIÓN S.A. DE C.V.</t>
  </si>
  <si>
    <t>CONSULTA ACTUARIOS S.C.</t>
  </si>
  <si>
    <t>COMERCIALIZADORA GREEN TECH S.A. DE C.V.</t>
  </si>
  <si>
    <t>GRUPO CONSTRUCTOR RAMSA S.A. DE C.V.</t>
  </si>
  <si>
    <t>RAÚL OCTAVIO LAGUNA CABRERA</t>
  </si>
  <si>
    <t>MIGUEL ÁNGEL CRUZ LÁZARO</t>
  </si>
  <si>
    <t>NOEL RENÉ DOMÍNGUEZ VELÁSQUEZ</t>
  </si>
  <si>
    <t>INTERNET EN TODO S.A. DE C.V.</t>
  </si>
  <si>
    <t>CÍRCULO OPERATIVO DE SERVICIOS ADMINISTRATIVOS S.A. DE C.V.</t>
  </si>
  <si>
    <t>HH &amp; ASOCIADOS CONSULTORÍA ESPECIALIZADA S.C.</t>
  </si>
  <si>
    <t>FOXCOM CONSULTORES S.A. DE C.V.</t>
  </si>
  <si>
    <t>CARMEN SOLEDAD OSORIO SANTIAGO</t>
  </si>
  <si>
    <t>ADMINISTRACIÓN DE SERVICIOS Y MATERIALES PRINCESS S.A. DE C.V.</t>
  </si>
  <si>
    <t>SERVICIOS Y ADMINISTRACIÓN LACCY S.A. DE C.V.</t>
  </si>
  <si>
    <t>CASAGUI IMPRESIONES S.A. DE C.V.</t>
  </si>
  <si>
    <t>SERVICIOS Y SOLUCIONES INTEGRALES DE OAXACA S.A. DE C.V.</t>
  </si>
  <si>
    <t>COMERCIALIZADORA DEL SURESTE BOCA S.A. DE C.V.</t>
  </si>
  <si>
    <t>COMERCIALIZADORA DE MULTIFUNCIONALES INTELIGENTES DE ANTEQUERA S. DE R.L. DE C.V.</t>
  </si>
  <si>
    <t>MÓNICA MABELL AGUILAR CRUZ</t>
  </si>
  <si>
    <t>AGENCIA DIGITAL S.A. DE C.V.</t>
  </si>
  <si>
    <t>VOCES DEL PERIODISTA S.A. DE C.V.</t>
  </si>
  <si>
    <t>L.R.H.G. INFORMATIVO S.A. DE C.V.</t>
  </si>
  <si>
    <t>EDH OAXACA S.A. DE C.V.</t>
  </si>
  <si>
    <t>ALFREDO DELGADO CERVANTES</t>
  </si>
  <si>
    <t>ESTACIÓN DE SERVICIO CAMAISA S.A. DE C.V.</t>
  </si>
  <si>
    <t>RAIDEN INNOVACIÓN EMPRESARIAL S. DE R.L. DE C.V.</t>
  </si>
  <si>
    <t>SERVICIOS RAIDEN S. DE R.L. DE C.V.</t>
  </si>
  <si>
    <t>JULIETA EDITH MERLO GONZÁLEZ</t>
  </si>
  <si>
    <t>MAZARO MANTENIMIENTO INTEGRAL Y SERVICIOS ESPECIALIZADOS S.A. DE C.V.</t>
  </si>
  <si>
    <t>MANUEL DE JESÚS SILVA CANCINO</t>
  </si>
  <si>
    <t>LAURA RAMÍREZ AGUILAR</t>
  </si>
  <si>
    <t>SICANET SOFTWARE S.C.</t>
  </si>
  <si>
    <t>ISAURA TOMASA GINES GARCÍA</t>
  </si>
  <si>
    <t>MARCELA VÁSQUEZ CALVO</t>
  </si>
  <si>
    <t>CONSUMIBLES DIGITALES DEL SURESTE S.A. DE C.V.</t>
  </si>
  <si>
    <t>EL TUXTEPECANO S.A. DE C.V.</t>
  </si>
  <si>
    <t>MOVIMEDICAL S.A. DE C.V.</t>
  </si>
  <si>
    <t>FUSIÓN EDUCATIVA S.A. DE C.V.</t>
  </si>
  <si>
    <t>AZTECA OAXACA S.A. DE C.V.</t>
  </si>
  <si>
    <t>SOLUCIONES Y EQUIPOS DE PUEBLA S.A. DE C.V.</t>
  </si>
  <si>
    <t>CYNTHIA RUIZ PÉREZ</t>
  </si>
  <si>
    <t>BIENES Y SERVICIOS DPJ S.A. DE C.V.</t>
  </si>
  <si>
    <t>GRUPO CONSTRUCTOR MEXICANO NISDOO S.A.DE C.V.</t>
  </si>
  <si>
    <t>CORPORACIÓN INTEGRAL EN INGENIERÍA Y ARQUITECTURA ZECSA S.A.DE C.V.</t>
  </si>
  <si>
    <t>AILO MEDIOS S. DE R.L.</t>
  </si>
  <si>
    <t>UNIOAX S.A. DE C.V.</t>
  </si>
  <si>
    <t>PROMOIMAGEN CORPORATIVA S.A. DE C.V.</t>
  </si>
  <si>
    <t>DESTINO ALTA TECNOLOGÍA S.A. DE C.V.</t>
  </si>
  <si>
    <t>AGENCIA PROMOTORA DE PUBLICACIONES S.A. DE C.V.</t>
  </si>
  <si>
    <t>FOTO CONTINO DE VERACRUZ S.A. DE C.V.</t>
  </si>
  <si>
    <t>CANAL CAPITAL S.A. DE C.V.</t>
  </si>
  <si>
    <t>OPERADORA DE PROGRAMAS DE ABASTO MÚLTIPLE S.A DE C.V.</t>
  </si>
  <si>
    <t>A.N.A. COMPAÑÍA DE SEGUROS S.A. DE C.V.</t>
  </si>
  <si>
    <t>COMERCIALIZADORA Y CONSTRUCTORA SERPROCE S.A. DE C.V.</t>
  </si>
  <si>
    <t>INSUMOS Y MEDICAMENTOS DEL PACIFICO SUR S.A. DE C.V.</t>
  </si>
  <si>
    <t>GRUPO RADIODIFUSORAS CAPITAL S.A. DE C.V.</t>
  </si>
  <si>
    <t>GRUPO MEDICO DEL PACIFICO SUR S.A. DE C.V.</t>
  </si>
  <si>
    <t>EDER DE JESÚS VÁSQUEZ PELÁEZ</t>
  </si>
  <si>
    <t>HILDA MARÍA CARLIN CASTRO</t>
  </si>
  <si>
    <t>CARLOS RUBÉN MARTÍNEZ RUIZ</t>
  </si>
  <si>
    <t>COMERCIALIZADORA DE PRODUCTOS Y SERVICIOS BOOSTER S.A. DE C.V.</t>
  </si>
  <si>
    <t>JOSÉ ÁNGEL ESPERÓN RIVERA</t>
  </si>
  <si>
    <t>EMILIO VELÁZQUEZ RIVERA</t>
  </si>
  <si>
    <t>ANDREA REYES ROJAS</t>
  </si>
  <si>
    <t>ALEXANDRA KRYSTEL MARTÍNEZ DE AGUILAR VELÁSQUEZ</t>
  </si>
  <si>
    <t>TEXTILES LOPAGUI S.A. DE C.V.</t>
  </si>
  <si>
    <t>CLAUDIA MICAELA DOMÍNGUEZ CRUZ</t>
  </si>
  <si>
    <t>ARDELECA CONSTRUCCIONES S.A. DE C.V.</t>
  </si>
  <si>
    <t>CONSTRUCCIONES E INGENIEROS ABDEL SABUR S.A. DE C.V.</t>
  </si>
  <si>
    <t>RCUBICA IT S.A. DE C.V.</t>
  </si>
  <si>
    <t>CONSTRUCCIONES DISEÑOS E INSTALACIONES S.A. DE C.V.</t>
  </si>
  <si>
    <t>DORA ALICIA GÓMEZ RAMÍREZ</t>
  </si>
  <si>
    <t>EDITORIAL SIEMBRA DE OAXACA S.A. DE C.V.</t>
  </si>
  <si>
    <t>CONSTRUCCIÓN Y MANTENIMIENTO DE BC S.A. DE C.V.</t>
  </si>
  <si>
    <t>EVOLUCION DE MEDIOS S.A DE C.V.</t>
  </si>
  <si>
    <t>EDGAR RÓMULO MIMBRERA JIMÉNEZ</t>
  </si>
  <si>
    <t>ADMINISTRACIÓN INTELIGENTE REAL DEL VALLE S.A. DE C.V.</t>
  </si>
  <si>
    <t>COMERCIALIZADORA GRUPO FAMSALA S.DE.R.L.DE C.V.</t>
  </si>
  <si>
    <t>JACOBO CERQUEDA PÉREZ</t>
  </si>
  <si>
    <t>BOMBAS VERTICALES BNJ S.A. DE C.V.</t>
  </si>
  <si>
    <t>ROMÁN OMAR MANZANO OROZCO</t>
  </si>
  <si>
    <t>TELÉFONOS DE MÉXICO S.A. B. DE C.V.</t>
  </si>
  <si>
    <t>INNOVACIONES CANLORES S. DE R.L. DE C.V.</t>
  </si>
  <si>
    <t>BARRITA CHARIS SERVICIOS S.A. DE C.V.</t>
  </si>
  <si>
    <t>OPERADORA DE EVENTOS Y BANQUETES FLORENCIA S.A. DE C.V.</t>
  </si>
  <si>
    <t>ALTERNATIVA EXTERNA EN SERVICIOS S.A. DE C.V.</t>
  </si>
  <si>
    <t>ENERGÍAS ALTERNATIVAS LIMPIAS DE OAXACA S.A. DE C.V.</t>
  </si>
  <si>
    <t>SUMINISTRO PARA USO MÉDICO Y HOSPITALARIO S.A. DE C.V.</t>
  </si>
  <si>
    <t>LETICIA SALDAÑA MEDINA</t>
  </si>
  <si>
    <t>IRAFELCO SERVICIO S.A. DE C.V.</t>
  </si>
  <si>
    <t>TALLER CENTRAL DE INGENIERÍA TCI S. A. DE C.V.</t>
  </si>
  <si>
    <t>LLANTAS Y REFACCIONES DE MATAMOROS S.A. DE C.V.</t>
  </si>
  <si>
    <t>LUIS BALLESTEROS BONOLA</t>
  </si>
  <si>
    <t>APLICACIÓN INTELIGENTE DEL VALLE S.A. DE C.V.</t>
  </si>
  <si>
    <t>ARCOXA CONSTRUCCIONES S.A. DE C.V.</t>
  </si>
  <si>
    <t>LERCON CONSTRUCCIONES S.A. DE C.V.</t>
  </si>
  <si>
    <t>ARTURO SÁNCHEZ CARRERA</t>
  </si>
  <si>
    <t>DOLORES MONSERRAT LÓPEZ LÁZARO</t>
  </si>
  <si>
    <t>MAPFRE TEPEYAC S.A.</t>
  </si>
  <si>
    <t>COMERCIALIZADORA ADK S.A DE C.V.</t>
  </si>
  <si>
    <t>CONSTRUCCIONES INDA JANI S.A. DE C.V.</t>
  </si>
  <si>
    <t>COLIBRÍ PAPELERÍA S.A. DE C.V.</t>
  </si>
  <si>
    <t>BERNARDO EDUARDO GONZÁLEZ BARRIGA</t>
  </si>
  <si>
    <t>SERVICIOS INTEGRALES ARING S.A. DE C.V.</t>
  </si>
  <si>
    <t>MARIELA BEATRIZ HEREDIA CARRILLO</t>
  </si>
  <si>
    <t>FPMEDIC S.A. DE C.V.</t>
  </si>
  <si>
    <t>REYNA JUÁREZ VÁSQUEZ</t>
  </si>
  <si>
    <t>PAULINO SANTIAGO PACHECO</t>
  </si>
  <si>
    <t>REINA DEL SOCORRO CONTI MAGAÑA</t>
  </si>
  <si>
    <t>ELIZABETH LARA RODRÍGUEZ</t>
  </si>
  <si>
    <t>CENTRO LA VERDE ANTEQUERA S.A. DE C.V.</t>
  </si>
  <si>
    <t>CONSTRUCTORA RAHEDI S.A. DE C.V.</t>
  </si>
  <si>
    <t>CODIESTRUC MITLA S.A. DE C.V.</t>
  </si>
  <si>
    <t>RAFAEL ROJAS MURILLO</t>
  </si>
  <si>
    <t>NOR MAX S.A. DE C.V.</t>
  </si>
  <si>
    <t>BUREAU DE POLÍTICA PÚBLICA S.C.</t>
  </si>
  <si>
    <t>CLAUDIA ESTHER SORIANO HERNÁNDEZ</t>
  </si>
  <si>
    <t>INTERNET MARKET S. DE R.L. DE C.V.</t>
  </si>
  <si>
    <t>CONSTRUCCIONES ANAIRAD S.A. DE C.V.</t>
  </si>
  <si>
    <t>CONSTRUCCIONES SALINAS-TINDU S.A. DE C.V.</t>
  </si>
  <si>
    <t>PROMOTORA DE PUBLICIDAD DEL SURESTE S.A. DE C.V.</t>
  </si>
  <si>
    <t>ÓSCAR HUGO RAMOS MORALES</t>
  </si>
  <si>
    <t>AMANDO BALDOMERO DOMÍNGUEZ</t>
  </si>
  <si>
    <t>RUT MICOL CRUZ BAUTISTA</t>
  </si>
  <si>
    <t>COMERCIALIZADORA TRICOLOR S.A. DE C.V.</t>
  </si>
  <si>
    <t>MARÍA NATIVIDAD PÉREZ MALDONADO</t>
  </si>
  <si>
    <t>EDITORIAL CRUZADA S.A. DE C.V.</t>
  </si>
  <si>
    <t>EL FINANCIERO MARKETING S.A. DE C.V.</t>
  </si>
  <si>
    <t xml:space="preserve">STEREOREY MÉXICO S.A. </t>
  </si>
  <si>
    <t>LINET DE MÉXICO S.A. DE C.V.</t>
  </si>
  <si>
    <t>ABSTEN DIAGNOSTIK S.A. DE C.V.</t>
  </si>
  <si>
    <t>TELEVISIÓN DE PUEBLA S.A. DE C.V.</t>
  </si>
  <si>
    <t>PISOS RECUBRIMIENTOS Y ACABADOS DE OAXACA S.A. DE C.V.</t>
  </si>
  <si>
    <t>MARLON RUIZ</t>
  </si>
  <si>
    <t>ALBERTO CIRIO VÁSQUEZ ARANGO</t>
  </si>
  <si>
    <t>ECOMAY S.A. DE C.V.</t>
  </si>
  <si>
    <t>SISTEMAS ORTOGONALES DE INGENIERÍA S.A. DE C.V.</t>
  </si>
  <si>
    <t>ARQUITECTURA INMOBILIARIA OAXAQUEÑA S.A. DE C.V.</t>
  </si>
  <si>
    <t>IVONE HENESTROSA MATUS</t>
  </si>
  <si>
    <t>LUIS ALBERTO PÉREZ VELASCO</t>
  </si>
  <si>
    <t>HENESTROSA CONSULTORES DE NEGOCIOS S.C.</t>
  </si>
  <si>
    <t>GLOBAL GREEN COMMUNICATION S.A. DE C.V.</t>
  </si>
  <si>
    <t>SMARTELECOM S.A. DE C.V.</t>
  </si>
  <si>
    <t>TV AZTECA S.A.B. DE C.V.</t>
  </si>
  <si>
    <t>MATERIALES Y CONSTRUCCIÓN JERICO S.A. DE C.V.</t>
  </si>
  <si>
    <t>DOLORES JULIANA MARTÍNEZ VÁSQUEZ</t>
  </si>
  <si>
    <t>FILOMENO MAXIMINO HERNÁNDEZ ROJAS</t>
  </si>
  <si>
    <t>VALENTÍN JORGE DÍAZ GARCÍA</t>
  </si>
  <si>
    <t>MVS NET S.A. DE C.V.</t>
  </si>
  <si>
    <t>MIRRCO EDIFICACIONES S.A DE C.V</t>
  </si>
  <si>
    <t>GRUPO ASESOR EMPRESARIAL DEL SURESTE S.C.</t>
  </si>
  <si>
    <t>LILIANA PÉREZ LÓPEZ</t>
  </si>
  <si>
    <t>BAKER TILLY MÉXICO S.C.</t>
  </si>
  <si>
    <t>PROYECTOS Y CONSTRUCCIONES BAUMAR S.A. DE C.V.</t>
  </si>
  <si>
    <t>MORO ELECTRONIC SYSTEMS S.A. DE C.V.</t>
  </si>
  <si>
    <t>NEGOCIOS DISARIAL S.A. DE C.V.</t>
  </si>
  <si>
    <t>POOLMEDIA S.A.P.I. DE C.V.</t>
  </si>
  <si>
    <t>CONSORCIO GUTSAL DEL SURESTE S.A. DE C.V.</t>
  </si>
  <si>
    <t>CONSTRUCCIONES Y PROYECTOS ABCEJA DEL SUR S.A DE C.V</t>
  </si>
  <si>
    <t>CONSTRUCCIONES Y SERVICIOS RELACIONADOS CARRERA S.A. DE C.V.</t>
  </si>
  <si>
    <t>A-FFIRM ADVISORY, CONSULTING &amp; IT SOLUTIONS S.A. DE C.V.</t>
  </si>
  <si>
    <t>ORTOPEDIA, PRÓTESIS E INSUMOS PARA LA SALUD S.A DE C.V</t>
  </si>
  <si>
    <t>FIDELINA VALENCIA SANTIAGO</t>
  </si>
  <si>
    <t>PADAME SPORT´S S.A. DE C.V.</t>
  </si>
  <si>
    <t>HEHI CONSTRUCCIONES S.A. DE C.V.</t>
  </si>
  <si>
    <t>GRUPO ELÉCTRICO DE OAXACA S.A. DE C.V.</t>
  </si>
  <si>
    <t>JOSÉ EDUARDO LLANJO MIRANDA</t>
  </si>
  <si>
    <t>EQUIPAMIENTO Y ASESORÍA EN INGENIERÍA BIOMÉDICA, S.A DE C.V</t>
  </si>
  <si>
    <t>HENA DOLORES VILLALOBOS ANDRÉS</t>
  </si>
  <si>
    <t>JORGE EUSTOLIO CABALLERO DÍAZ</t>
  </si>
  <si>
    <t>LUIS RAMÓN MATÍAS RUIZ</t>
  </si>
  <si>
    <t>ERASTO LORENSO RUIZ SANTIAGO</t>
  </si>
  <si>
    <t>SOCORRO ENRÍQUEZ HERRERA</t>
  </si>
  <si>
    <t>RESPVITAL S.A DE C.V.</t>
  </si>
  <si>
    <t>RV TECNOLOGÍA HOSPITALARIA S.A. DE C.V.</t>
  </si>
  <si>
    <t>COMERCIALIZADORA SARHUA S.A. DE C.V.</t>
  </si>
  <si>
    <t>RICARDO RAÚL CONCHA MARTÍNEZ</t>
  </si>
  <si>
    <t>HERALD CUSTOM PLUBLISHING OF MEXICO S. DE R.L. DE C.V.</t>
  </si>
  <si>
    <t>EXPANSIÓN S.A DE C.V.</t>
  </si>
  <si>
    <t>OPERADORA MEXICANA DE TELEVISIÓN S.A. DE C.V.</t>
  </si>
  <si>
    <t>REPRESENTACIONES ARTÍSTICAS Y EVENTOS MÓNACO S.A DE C.V</t>
  </si>
  <si>
    <t>DISTRIBUIDORA DE FRUTAS Y VERDURAS PEGASO S.A. DE C.V.</t>
  </si>
  <si>
    <t>INFRAESTRUCTURA TACUATE S.A. DE C.V.</t>
  </si>
  <si>
    <t>TECNOLOGÌAS DE INFORMACIÓN APLICADAS S.A DE C.V</t>
  </si>
  <si>
    <t>GRUPO COMERCIAL Y EMPRESARIAL PENZIL S.A. DE C.V.</t>
  </si>
  <si>
    <t>MARÍA DOMITILA JOSEFINA VÁSQUEZ GUZMÁN</t>
  </si>
  <si>
    <t>CONSTRUCCIONES HERO S.A DE C.V</t>
  </si>
  <si>
    <t>HRACA SA' QUALITY SERVICES S.A DE C.V</t>
  </si>
  <si>
    <t>ADRIÁN JACOB VILLA BERNARDINO</t>
  </si>
  <si>
    <t>GENERAL DE SEGUROS S.A. B.</t>
  </si>
  <si>
    <t>ALMACENES TANITI S.A DE C.V</t>
  </si>
  <si>
    <t>ROSAURA SÁNCHEZ ANTONIO</t>
  </si>
  <si>
    <t>"SERVICIOS Y TECNOLOGÍAS DE CÓMPUTO BITWARE" S.A. DE C.V.</t>
  </si>
  <si>
    <t>VIRGINIA Y ASOCIADOS S.A. DE C.V.</t>
  </si>
  <si>
    <t>SERVICIOS DE CONTADURÍA Y DESARROLLO INTEGRAL EMPRESARIAL S.C.</t>
  </si>
  <si>
    <t>PEDRO RAMOS FLORES</t>
  </si>
  <si>
    <t>OPERADORA TURÍSTICA LOS CHAVALES S.A. DE C.V.</t>
  </si>
  <si>
    <t>SERGIO GREGORIO AMARO CHONG</t>
  </si>
  <si>
    <t>FUNDACIÓN PARA EL ESTUDIO DE LA SEGURIDAD Y GOBERNANZA A.C.</t>
  </si>
  <si>
    <t>PROYECTOS ESTRATÉGICOS CONSULTORÍA S.C.</t>
  </si>
  <si>
    <t>ACTUADF A.C.</t>
  </si>
  <si>
    <t>IMAGEN RADIO COMERCIAL SA DE C.V.</t>
  </si>
  <si>
    <t>DIARMAN S.A DE C.V.</t>
  </si>
  <si>
    <t>RAMSÉS BERRELLEZA FÉLIX</t>
  </si>
  <si>
    <t>CYMA MOTORS S.A. DE C.V.</t>
  </si>
  <si>
    <t>LP&amp;R MECPROO S. DE R.L. DE. C.V.</t>
  </si>
  <si>
    <t>EDUARDO RASGADO SÁNCHEZ</t>
  </si>
  <si>
    <t>TAURINO ENRÍQUEZ GARCÍA</t>
  </si>
  <si>
    <t>IDALIA LARA GUTIÉRREZ</t>
  </si>
  <si>
    <t>EUSTOLIA PÉREZ NAVA</t>
  </si>
  <si>
    <t>AVILEÑA ASESORES S.A. DE C.V.</t>
  </si>
  <si>
    <t>INOCENCIO MEDINA GUZMÁN</t>
  </si>
  <si>
    <t>PROVEEDORA DE ARTÍCULOS DE OFICINA DEL VALLE S.A. DE C.V.</t>
  </si>
  <si>
    <t>GLOBAL GESORI SEGURIDAD PRIVADA Y TRASLADO DE VALORES S.A. DE C.V.</t>
  </si>
  <si>
    <t>GRUPO CORRADO S.A. DE C.V.</t>
  </si>
  <si>
    <t>JUANA DEMETRIA LÓPEZ</t>
  </si>
  <si>
    <t>HARIOCK WILFRIDO HERNÁNDEZ CARDOZO</t>
  </si>
  <si>
    <t>FELIPE FERNANDO CRUZ LÓPEZ</t>
  </si>
  <si>
    <t xml:space="preserve">DEMOS DESARROLLO DE MEDIOS S.A. DE C.V. </t>
  </si>
  <si>
    <t>PUBLICACIÓN DE REVISTAS AZTECA S.A. DE C.V.</t>
  </si>
  <si>
    <t>GIM TELEVISIÓN NACIONAL S.A. DE C.V.</t>
  </si>
  <si>
    <t>RICARDO JARQUÍN IBARRA</t>
  </si>
  <si>
    <t>EDITORIAL TLAHUICOLE S.A. DE C.V.</t>
  </si>
  <si>
    <t>COMERCIALIZADORA CIONGS S.A DE C.V.</t>
  </si>
  <si>
    <t>ANTONIO MALPICA PÉREZ</t>
  </si>
  <si>
    <t>GRUPO INTEGRAL AMEX S.A. DE C.V.</t>
  </si>
  <si>
    <t>ZJ MARKETING ADVERTISING EXECUTIVE &amp; COMMUNICATIONS S.A. DE C.V.</t>
  </si>
  <si>
    <t>PROYECTOS E INFRAESTRUCTURAS LA PIRAGUA S.A. DE C.V.</t>
  </si>
  <si>
    <t>SARA ANAIT TELLO RODRÍGUEZ</t>
  </si>
  <si>
    <t xml:space="preserve">JOSÉ LUIS PÉREZ CRUZ </t>
  </si>
  <si>
    <t>MANUEL ANTONIO ACEVEDO GARCÍA</t>
  </si>
  <si>
    <t>FRUTAS Y VERDURAS EL TEXANITO OAXAQUEÑO S.A. DE C.V.</t>
  </si>
  <si>
    <t>COMERCIAL DE BIENES Y SERVICIOS LEESCA S.A. DE C.V.</t>
  </si>
  <si>
    <t>MARISOL MÉNDEZ SOSA</t>
  </si>
  <si>
    <t>NEFTALÍ DIEGO GARCÍA AGUILAR</t>
  </si>
  <si>
    <t>VÍCTOR ESPINOZA RAMOS</t>
  </si>
  <si>
    <t>LUMICOLOR MATERIAL ELÉCTRICO S.A. DE C.V.</t>
  </si>
  <si>
    <t>GASOLINERA INTEGRAL SAN IGNACIO S.A DE C.V</t>
  </si>
  <si>
    <t>ESTACIÓN DE SERVICIO BOCA DEL MONTE S.A. DE C.V.</t>
  </si>
  <si>
    <t>LAURA VEZ PANIAGUA</t>
  </si>
  <si>
    <t>ABASTECEDORA DE PRODUCTOS Y SERVICIOS TILLÁN S.A DE C.V</t>
  </si>
  <si>
    <t>GASOLINERA VALLE DEL SUR S.A. DE C.V.</t>
  </si>
  <si>
    <t>REFACCIONARIA Y LUBRICANTES VERNALDO S.A. DE C.V.</t>
  </si>
  <si>
    <t>COMERCIALIZADORA DE BIENES Y SERVICIOS BURANA S.A DE C.V.</t>
  </si>
  <si>
    <t>ASESORÍA LEGAL ESPECIALIZADA FEGA S.A. DE C.V.</t>
  </si>
  <si>
    <t>SOLUCIONES CORPORATIVAS COMSUR S.C.</t>
  </si>
  <si>
    <t>CONSORCIO LEGAL Y SERVICIOS EMPRESARIALES LSA  S.A.DE C.V</t>
  </si>
  <si>
    <t>JUAN CARLOS UNDIANO LEYVA</t>
  </si>
  <si>
    <t>CASTILLO ZUMAYA UCCS S.C.</t>
  </si>
  <si>
    <t>CORPORATIVO DE MEDIOS DE COMUNICACIÓN Y PUBLICIDAD DE OAXACA S.A DE C.V.</t>
  </si>
  <si>
    <t>HUGO FARID SEGURA RAMÍREZ</t>
  </si>
  <si>
    <t>AIE CORPORATIVO DE NEGOCIOS S.C.</t>
  </si>
  <si>
    <t>ZEITEK SOLUCIONES S.A DE C.V.</t>
  </si>
  <si>
    <t>CORPORATIVO O2 RESPIRANDO S. DE R. L. DE C.V.</t>
  </si>
  <si>
    <t>SORITANA ARQUITECTOS S.A. DE C.V.</t>
  </si>
  <si>
    <t>KARINA MÉNDEZ SOSA</t>
  </si>
  <si>
    <t>I PRINT ENTERPRISES S. DE R.L.  DE C.V.</t>
  </si>
  <si>
    <t>JOSÉ LUIS JAIME TREJO</t>
  </si>
  <si>
    <t>MIGUEL EDUARDO LADRÓN DE GUEVARA ÁLVAREZ</t>
  </si>
  <si>
    <t>INOVACIONES TECNOLÓGICAS RAKI S.A. DE C.V.</t>
  </si>
  <si>
    <t>ESPECIALISTAS EN MEDIOS S.A. DE C.V.</t>
  </si>
  <si>
    <t>CARMELA GUERRA SALINAS</t>
  </si>
  <si>
    <t>SERVIAUTO DE OAXACA S.A DE C.V</t>
  </si>
  <si>
    <t>CONSTANCIO CRUZ VENEGAS</t>
  </si>
  <si>
    <t>HÉCTOR CASAS AMADOR</t>
  </si>
  <si>
    <t>MARÍA DOLORES DÁVILA FLORES</t>
  </si>
  <si>
    <t>OFELIA SÁNCHEZ GONZÁLEZ</t>
  </si>
  <si>
    <t>TEXTILES GUELAVÍA S.A. DE C.V.</t>
  </si>
  <si>
    <t>BRENDA ELIZET ACEVEDO HERNÁNDEZ</t>
  </si>
  <si>
    <t>HUMBERTO FERNANDO VILLAMIL REYES</t>
  </si>
  <si>
    <t>GRUPO TLAXIACO TEXTILES S.C. DE R.S.</t>
  </si>
  <si>
    <t>NATIVIDAD FLORENTINA RUIZ PÉREZ</t>
  </si>
  <si>
    <t>GREGORIA LÓPEZ HERNÁNDEZ</t>
  </si>
  <si>
    <t>VENSI VENTAJAS EN SERVICIOS INTEGRALES S.A.P. I. DE C.V.</t>
  </si>
  <si>
    <t xml:space="preserve">RAQUEL CLEMENCIA ACEVEDO HERNÁNDEZ </t>
  </si>
  <si>
    <t>ROSA MARÍA GARCÍA BOUSEAUNEO</t>
  </si>
  <si>
    <t>SERGIO RODRIGO DOMÍNGUEZ RIVEROS</t>
  </si>
  <si>
    <t>CORPORATIVO EN SERVICIOS DE INGENIERÍA MÉDICA S.A. DE C.V.</t>
  </si>
  <si>
    <t>JOSÉ MARTÍNEZ HERNÁNDEZ</t>
  </si>
  <si>
    <t xml:space="preserve">DELFINA ENRÍQUEZ ROJAS </t>
  </si>
  <si>
    <t>TALLER&amp;MECÁNICO LA LEVA S.A. DE C.V.</t>
  </si>
  <si>
    <t>KLEEP-FORMACIÓN, SERVICIOS Y SOLUCIONES S.A. DE C.V.</t>
  </si>
  <si>
    <t>INFRA DEL SUR S.A. DE C.V.</t>
  </si>
  <si>
    <t>HOSTERÍA DE ALCALÁ S.A. DE C.V.</t>
  </si>
  <si>
    <t>ANA LAURA VIVAS LÁZARO</t>
  </si>
  <si>
    <t>JOSÉ ROGELIO DOMÍNGUEZ RIVEROS</t>
  </si>
  <si>
    <t>VICTORIA ARGUELLES CRUZ</t>
  </si>
  <si>
    <t>OAXACA REAL HOTEL S.A DE C.V</t>
  </si>
  <si>
    <t>JAIME LÓPEZ COSME</t>
  </si>
  <si>
    <t>PRODUCTORA COMUNAL DE MUEBLES DE IXTLÁN OAXACA S.P.R. DE R.I.</t>
  </si>
  <si>
    <t>LUIS FELIPE LÓPEZ CASTILLO</t>
  </si>
  <si>
    <t>COMERCIALIZADORA MARIOL´S S.A. DE C.V.</t>
  </si>
  <si>
    <t>ABELARDO MARTÍNEZ GARCÍA</t>
  </si>
  <si>
    <t>SERVICIOS E INSUMOS DE MÉXICO CLEAN &amp; WHITE S.A. DE C.V.</t>
  </si>
  <si>
    <t>JUAN GABRIEL MEDINA RAMÍREZ</t>
  </si>
  <si>
    <t>SARTI TERRACERÍAS Y PAVIMENTOS S.A. DE C.V.</t>
  </si>
  <si>
    <t>ONASIS RICARDO REYES GALLARDO</t>
  </si>
  <si>
    <t>PROVEEDORA DE BIENES Y SERVICIOS GLADIOLA S.A DE C.V</t>
  </si>
  <si>
    <t xml:space="preserve">DISTRIBUIDORA INDUSTRIAL Y COMERCIAL BECHER BERINO S.A. DE C.V. </t>
  </si>
  <si>
    <t>AGENCIA PUBLICITARIA BACCHUS S.A. DE C.V.</t>
  </si>
  <si>
    <t>JAVIER PÉREZ CHAVARRÍA</t>
  </si>
  <si>
    <t>JOSÉ IVÁN PEDRO ACOSTA</t>
  </si>
  <si>
    <t>ONDI S.A DE C.V</t>
  </si>
  <si>
    <t>GASTRONÓMICA BISUM S.A. DE C.V.</t>
  </si>
  <si>
    <t>UGARMES S.A DE C.V</t>
  </si>
  <si>
    <t>HERMANOS UGARTECHEA S.A. DE C.V.</t>
  </si>
  <si>
    <t>ANGELINA SOLIS CORTES</t>
  </si>
  <si>
    <t>JOSÉ GAMBOA MORENO</t>
  </si>
  <si>
    <t>SEGUIMIENTO TEMATICO S.A DE C.V</t>
  </si>
  <si>
    <t>ARTEMIO JIMÉNEZ JOSE</t>
  </si>
  <si>
    <t>CHIMALLY EMPRESAS TURISTICAS S.A. DE C.V.</t>
  </si>
  <si>
    <t>GEORGINA MERCEDES RODRÍGUEZ SILVA</t>
  </si>
  <si>
    <t>REBECA ROMERO PEREZ</t>
  </si>
  <si>
    <t>SALVADOR DÍAZ GRANILLO</t>
  </si>
  <si>
    <t>INGENIERÌA ALOOBA S.A DE C.V</t>
  </si>
  <si>
    <t>GRUPO GASTRONOMICO TOMAS INN S.A. DE C.V.</t>
  </si>
  <si>
    <t>ISABEL YOLANDA PRIETO GUZMAN</t>
  </si>
  <si>
    <t>TITO GARCÍA PÉREZ</t>
  </si>
  <si>
    <t>ROMARIOS ASOCIADOS S.A. DE C.V.</t>
  </si>
  <si>
    <t>CARLOS LUIS GOMÈZ SANDOVAL</t>
  </si>
  <si>
    <t>MARÍA DEL SOCORRO MARTÍNEZ CANSECO</t>
  </si>
  <si>
    <t>ILIAN CONCEPCIÓN RAMIREZ ESPINA</t>
  </si>
  <si>
    <t>OSWALDO DE JESÚS MONTES CAMALLO</t>
  </si>
  <si>
    <t>JOSÉ LUIS SANCHEZ DEHESA</t>
  </si>
  <si>
    <t xml:space="preserve">MAYTE AURORA CERVANTES GARCÍA </t>
  </si>
  <si>
    <t>CONSULTORIA ESPECIALIZADA EN SERVICIOS MUNICIPALES BARSLOM S.A. DE C.V.</t>
  </si>
  <si>
    <t>ASESORIA Y ESTRATEGIAS GLOBAL SISTEM L TD S.A. DE C.V.</t>
  </si>
  <si>
    <t>MANUEL RAMIREZ PEÑA</t>
  </si>
  <si>
    <t>CYMA COUCHIG S.A DE C.V</t>
  </si>
  <si>
    <t>EFRÉN MONES MECALT</t>
  </si>
  <si>
    <t>MARIO EDUARDO CORTÉS RAMÍREZ</t>
  </si>
  <si>
    <t>KOL TOV S.A. DE C.V.</t>
  </si>
  <si>
    <t>DELIA ESMERALDA TORRES LINARES</t>
  </si>
  <si>
    <t>GRUPO GASTRONÓMICO PLOUGASTEL S.A. DE C.V.</t>
  </si>
  <si>
    <t>EDGAR DANIEL ZÁRATE HERNÁNDEZ</t>
  </si>
  <si>
    <t>JULIÁN EYMARD GÓMEZ DÍAZ</t>
  </si>
  <si>
    <t>ALEJANDRO VARELA CASTILLO</t>
  </si>
  <si>
    <t>GCN S.C.</t>
  </si>
  <si>
    <t>LITHO FORMAS S.A DE C.V</t>
  </si>
  <si>
    <t>COMERCIALIZADORA Y PROCESADORA DE ALIMENTOS PERECEDEROS LUVATUVI S.A. DE C.V.</t>
  </si>
  <si>
    <t>ALICIA RAMOS ISLAS</t>
  </si>
  <si>
    <t>DISTRIBUIDORA SILMAC S.A. DE C.V.</t>
  </si>
  <si>
    <t>COMPETITIVIDAD EN TURISMO +1 S.C.</t>
  </si>
  <si>
    <t>JAIME DE JESÚS MORALES HERNÁNDEZ</t>
  </si>
  <si>
    <t>CASA OAXACA EL RESTAURANT S.A. DE C.V.</t>
  </si>
  <si>
    <t>CAROLINA BERENICE AGUILAR LÓPEZ</t>
  </si>
  <si>
    <t>IMPLEMENTOS INDUSTRIALES ARA, S.A. DE C.V.</t>
  </si>
  <si>
    <t>DORA ISABEL ENCARNACIÓN FELIPE</t>
  </si>
  <si>
    <t>TROQUELADOS E IMPRESOS S.A. DE C.V.</t>
  </si>
  <si>
    <t>INTERNACIONAL DE SEGURIDAD Y COMUNICACIONES S.A. DE C.V.</t>
  </si>
  <si>
    <t>PHILIPS MÉXICO COMMERCIAL S.A. DE C.V.</t>
  </si>
  <si>
    <t>RADIODIFUSORA TLAXIAQUEÑA S.A. DE C.V.</t>
  </si>
  <si>
    <t xml:space="preserve">JOSÉ ALBERTO CARREÑO FLORES </t>
  </si>
  <si>
    <t xml:space="preserve">CASA MAYORDOMO S.A. DE C.V. </t>
  </si>
  <si>
    <t>ALEJANDRA RODRÍGUEZ MEZA</t>
  </si>
  <si>
    <t>DESPACHO JORGE ROMERO S.C.</t>
  </si>
  <si>
    <t>CASA MARZAM S.A DE C.V</t>
  </si>
  <si>
    <t>ADAMED S.A DE C.V</t>
  </si>
  <si>
    <t>CLAUDIA DEL CARMEN SÁNCHEZ DEHEZA</t>
  </si>
  <si>
    <t>INDUMIL S.A. DE C.V.</t>
  </si>
  <si>
    <t>CONSTRUCTORA SEMAAB S.A. DE C.V.</t>
  </si>
  <si>
    <t>GERMÁN VELÁZQUEZ GARCÍA</t>
  </si>
  <si>
    <t>ADDA LIZET FOJACO ROBLERO</t>
  </si>
  <si>
    <t>ADELA ASUNCIÓN CRUZ OLVERA</t>
  </si>
  <si>
    <t>UNIFORMES INDUSTRIALES LA SOLEDAD S.A. DE C.V.</t>
  </si>
  <si>
    <t>ABEL DOMINGO CHÁVEZ HERNÁNDEZ</t>
  </si>
  <si>
    <t>MEDAM S. DE R.L. DE C.V.</t>
  </si>
  <si>
    <t>LLANTERA PRESUEL DE OAXACA S.A. DE C.V.</t>
  </si>
  <si>
    <t>J &amp; M CONSULTING CONSULTORÍA FISCAL S.C.</t>
  </si>
  <si>
    <t>NOÉ OLVERA OSORIO</t>
  </si>
  <si>
    <t xml:space="preserve">IGSA MEDICAL SERVICES S.A. DE C.V. </t>
  </si>
  <si>
    <t>DIGNA S.A. DE C.V.</t>
  </si>
  <si>
    <t>COMERCIALIZADORA STALEZI S.A. DE C.V.</t>
  </si>
  <si>
    <t>MATERIALES PARA LA CONSTRUCCIÓN BACH S.A. DE C.V.</t>
  </si>
  <si>
    <t>COMERCIALIZADORA CREEL S.A. DE C.V.</t>
  </si>
  <si>
    <t>GRUPO PAPELERO DEL SUR YAAZA S.A. DE C.V.</t>
  </si>
  <si>
    <t>GERARDO ALEJANDRO CASTRO NEGRETE</t>
  </si>
  <si>
    <t>DISTRIBUIDORA COMERCIAL Y SERVICIOS PROFESIONALES MONTESA S. DE R.L. DE C.V.</t>
  </si>
  <si>
    <t>CONSTRUCCIONES MIRE ARQUITECTÓNICAS Y DE INGENIERÍA S.A. DE C.V.</t>
  </si>
  <si>
    <t>MARÍA CRUZ DEHESA GARCÍA</t>
  </si>
  <si>
    <t>ROGERIO ENRIQUE RUIZ CASTRO</t>
  </si>
  <si>
    <t>CARMEN EDUARDA MARTÍNEZ CRUZ</t>
  </si>
  <si>
    <t>OPERADORA DE ANTEQUERA VIRGINIA S.A. DE C.V.</t>
  </si>
  <si>
    <t>FLAVIO GUTIÉRREZ MARTÍNEZ</t>
  </si>
  <si>
    <t>RAMONA FELÍCITAS CRUZ OLVERA</t>
  </si>
  <si>
    <t>ODICALP S.A. DE C.V.</t>
  </si>
  <si>
    <t>GUADALUPE DEL CARMEN OSORIO VILLALOBOS</t>
  </si>
  <si>
    <t>ABALAT S.A. DE C.V.</t>
  </si>
  <si>
    <t>EMILIANO LÓPEZ CARLTON</t>
  </si>
  <si>
    <t>RESTAURANT REGIO DE OAXACA S.A. DE C.V.</t>
  </si>
  <si>
    <t>VÍCTOR LONGINOS CASTILLO SANTIAGO</t>
  </si>
  <si>
    <t>ELOY PACHECO LÓPEZ</t>
  </si>
  <si>
    <t>CONTROLADORA DE FARMACIAS S. A. P. I. DE C.V.</t>
  </si>
  <si>
    <t>IMPULSORA COMERCIAL AISENGHART S.A. DE C.V.</t>
  </si>
  <si>
    <t>NOVATEC MEDICAL S.A. DE C.V.</t>
  </si>
  <si>
    <t>GASTÓN GONZÁLEZ TOLEDO</t>
  </si>
  <si>
    <t>NEUMÁTICOS INDUSTRIALES DE OAXACA S.R.L. DE C.V.</t>
  </si>
  <si>
    <t>HIGINIO HERNÁNDEZ GOPAR</t>
  </si>
  <si>
    <t>COMPAÑÍA INDUSTRIAL DE OAXACA S.A. DE C.V.</t>
  </si>
  <si>
    <t>SYLVIA GABRIELA COLMENARES HERNÁNDEZ</t>
  </si>
  <si>
    <t>SANDRA FRANCISCA RUIZ DÍAZ</t>
  </si>
  <si>
    <t>TROQUELES Y AUTOPLACAS S.A. DE C.V.</t>
  </si>
  <si>
    <t>CONECTATE FULL S.A. DE C.V.</t>
  </si>
  <si>
    <t>SERVICIO TÉCNICO AÉREO DE MÉXICO S.A. DE C.V.</t>
  </si>
  <si>
    <t>ECONOMÍA EMPRESARIAL Y CORPORATIVA S.A. DE C.V.</t>
  </si>
  <si>
    <t>EYETECH SOLUTIONS S.A. DE C.V.</t>
  </si>
  <si>
    <t>ULISES SEVERINO FUENTES JIMÉNEZ</t>
  </si>
  <si>
    <t>RELIABLE DE MÉXICO S.A. DE C.V.</t>
  </si>
  <si>
    <t>SILVIA GARCÍA ÁLVAREZ</t>
  </si>
  <si>
    <t>RAMGRADE S.A. DE C.V.</t>
  </si>
  <si>
    <t>SARDAC S.A. DE C.V.</t>
  </si>
  <si>
    <t>RALDO S.A. DE C.V.</t>
  </si>
  <si>
    <t>TECNOVIVE S.A. DE C.V.</t>
  </si>
  <si>
    <t>EDGAR JUAN JOSÉ MANZANO OROZCO</t>
  </si>
  <si>
    <t>ARG AGROPECUARIA RÍO GRANDE S. DE R. L. DE C.V.</t>
  </si>
  <si>
    <t>COMPACTACIONES Y TERRACERÍAS PALERMO S.A. DE C.V.</t>
  </si>
  <si>
    <t>MATERIALES Y SUMINISTROS CASCADA DE PIEDRA S.A. DE C.V.</t>
  </si>
  <si>
    <t>MATERIALES Y SUMINISTROS JUNO S.A. DE C.V.</t>
  </si>
  <si>
    <t>JERARDO MEIXUEIRO CRUZ</t>
  </si>
  <si>
    <t>CONTROL- AP CONSULTORES S.C.</t>
  </si>
  <si>
    <t>MANUEL ALEJANDRO ARANGO CASTELLANOS</t>
  </si>
  <si>
    <t>ALEJANDRO ACEVEDO VÁZQUEZ</t>
  </si>
  <si>
    <t>BAENA DISTRIBUIDORA MATERIALISTA Y FERRETERA S.A. DE C.V.</t>
  </si>
  <si>
    <t>MARÍA CONCEPCIÓN PINELO SERRET</t>
  </si>
  <si>
    <t>PRODUCTOS Y SERVICIOS DE LIMPIEZA ECO-CLEAN S.A. DE C.V.</t>
  </si>
  <si>
    <t>EPHESTION DISEÑO Y PUBLICIDAD S.A. DE C.V.</t>
  </si>
  <si>
    <t>ERIKA ELSA WOOLRICH BOLAÑOS CACHO</t>
  </si>
  <si>
    <t>JAVIER PÉREZ MIGUEL</t>
  </si>
  <si>
    <t>TECNOLOGÍA MÉDICA INTERAMERICANA S.A. DE C.V.</t>
  </si>
  <si>
    <t>MER SECURITY SYSTEMS S.A. DE C.V.</t>
  </si>
  <si>
    <t>SANIEXPRESS SURESTE S.A. DE C.V.</t>
  </si>
  <si>
    <t>INSUMOS EN ARTÍCULOS DE OFICINA S.A. DE C.V.</t>
  </si>
  <si>
    <t>SURTIDORA AMOZOC DE MÉXICO S.A. DE C.V.</t>
  </si>
  <si>
    <t>SERVICIOS CONTABLES Y ADMINISTRATIVOS ZIARIO S.A. DE C.V.</t>
  </si>
  <si>
    <t>PAPER &amp; OFFICE MEX S.A. DE C.V.</t>
  </si>
  <si>
    <t>MOCE PUBLICIDAD S.A. DE C.V.</t>
  </si>
  <si>
    <t>PCS MÉXICO TECNOLOGÍAS DE INFORMACIÓN S.A. DE C.V.</t>
  </si>
  <si>
    <t>ABASTECEDORA DE COMBUSTIBLE DE COSOLAPA S.A. DE C.V.</t>
  </si>
  <si>
    <t>JIMMY ALFREDO CUADRA ORDEÑANA</t>
  </si>
  <si>
    <t>RAFAEL RAMÍREZ GUERRERO</t>
  </si>
  <si>
    <t>MICAELA GONZÁLEZ HERNÁNDEZ</t>
  </si>
  <si>
    <t>GERMÁN MÉNDEZ RODRÍGUEZ</t>
  </si>
  <si>
    <t>SERVICIOS INTEGRADOS TRUJILLO ROMANO S.A. DE C.V.</t>
  </si>
  <si>
    <t>MILENIUM AIR SERVICIOS AÉREOS INTEGRADOS S.A. DE C.V.</t>
  </si>
  <si>
    <t>CONSORCIO VÁSQUEZ LUNA S.DE R.L. DE C.V.</t>
  </si>
  <si>
    <t>LUIS FELIPE CRUZ ZARAGOZA</t>
  </si>
  <si>
    <t>SERTIFINANZAS CONSULTORES ASOCIADOS S.C.</t>
  </si>
  <si>
    <t>BEGONIA LÓPEZ HERNÁNDEZ</t>
  </si>
  <si>
    <t>EDITORIAL RAMÍREZ S.C. DE R.L.</t>
  </si>
  <si>
    <t>GRUPO BOURSON S.A. DE C.V.</t>
  </si>
  <si>
    <t>AMPARO FENOCHIO ESPERÓN</t>
  </si>
  <si>
    <t>ALEJANDRO GARCÍA PONCE</t>
  </si>
  <si>
    <t>QUÁLITAS COMPAÑÍA DE SEGUROS S.A. DE C.V.</t>
  </si>
  <si>
    <t>IGNACIA VERÓNICA HERNÁNDEZ CHAVARRÍA</t>
  </si>
  <si>
    <t>DISTRIBUIDORA DE FÁRMACOS Y FRAGANCIAS S.A. DE C.V.</t>
  </si>
  <si>
    <t>GRUPO IMPORTADOR CORPORATIVO GRICOSA S.A. DE C.V.</t>
  </si>
  <si>
    <t>GRUPO MATFERN S.A.DE C.V.</t>
  </si>
  <si>
    <t>COMERCIALIZADORA DE PRODUCTOS INDUSTRIALES GRIOT S.A. DE C.V.</t>
  </si>
  <si>
    <t>BANQUETES Y EVENTOS EL LAUREL S.A. DE C.V.</t>
  </si>
  <si>
    <t>ÁNGELES GABRIELA HERNÁNDEZ LÓPEZ</t>
  </si>
  <si>
    <t>SERVICIOS Y CONSULTORÍA WELCOME S.A. DE C.V.</t>
  </si>
  <si>
    <t>PRODUCTOS DE LIMPIEZA EL TEHUANO S.A. DE C.V.</t>
  </si>
  <si>
    <t>ATRUM MOTORS DE MÉXICO S.A. DE C.V.</t>
  </si>
  <si>
    <t>CORPORACIÓN RADIOFÓNICA OAXAQUEÑA S.A. DE C.V.</t>
  </si>
  <si>
    <t>EDITORIAL VOZ E IMAGEN DE CHIAPAS S.A. DE C.V.</t>
  </si>
  <si>
    <t>MÁXIMO FERNANDO RODRÍGUEZ GARCÍA</t>
  </si>
  <si>
    <t>AUTOMOTORES ANTEQUERA S.A. DE C.V.</t>
  </si>
  <si>
    <t>ISABEL MORALES AQUINO</t>
  </si>
  <si>
    <t>GRUPO RADIO CENTRO S.A B. DE C.V.</t>
  </si>
  <si>
    <t>IVRESSE INTERNACIONAL S.A. DE C.V.</t>
  </si>
  <si>
    <t>EDITORIAL LIMUSA S.A. DE C.V.</t>
  </si>
  <si>
    <t>ECUACIÓN 2010 S.A.P.I. DE C.V.</t>
  </si>
  <si>
    <t>SISTEMAS DE INFORMACIÓN AUTOMÁTICA S.A. DE C.V.</t>
  </si>
  <si>
    <t>CORPORACIÓN DE MEDIOS DE INFORMACIÓN S.A. DE C.V.</t>
  </si>
  <si>
    <t>REYES HÉCTOR SUÁREZ OLVERA</t>
  </si>
  <si>
    <t>INMOBILIARIA Y EDIFICACIONES SEKME S.A. DE C.V.</t>
  </si>
  <si>
    <t>COMERCIALIZADORA Y SERVICIOS MUNDABIT S.A. DE C.V.</t>
  </si>
  <si>
    <t>AMÉRICA LATINA BUSINESS CONSULTING S.C.</t>
  </si>
  <si>
    <t>PROYECTOS EL CARMEN DE OAXACA S.A. DE C.V.</t>
  </si>
  <si>
    <t>TELEFÓRMULA, S.A. DE C.V.</t>
  </si>
  <si>
    <t xml:space="preserve">MARIBEL DÍAZ PALACIOS </t>
  </si>
  <si>
    <t>DESARROLLADORA E INMOBILIARIA CARVEL S.A. DE C.V.</t>
  </si>
  <si>
    <t>LAROUCH EDIFICA S.A. DE C.V.</t>
  </si>
  <si>
    <t>DIANA LIZZETTE FAGOAGA CANSECO</t>
  </si>
  <si>
    <t>MEGA PUBLICIDAD INTELIGENTE GCA S.A. DE C.V.</t>
  </si>
  <si>
    <t>ARMENGOL SOLUCIONES EMPRESARIALES S.C.</t>
  </si>
  <si>
    <t>ANG BUSINESS GROUP S.C.</t>
  </si>
  <si>
    <t>YURIRIA LÁZARO FIGUEROA</t>
  </si>
  <si>
    <t>VIVEROS EL TRÉBOL DE OAXACA S.A. DE C.V.</t>
  </si>
  <si>
    <t>DARÍO GUZMÁN JAIME</t>
  </si>
  <si>
    <t>PROYECTOS EMPRESARIALES EN LA CONSTRUCCIÓN CRINTOMEC S.A. DE C.V.</t>
  </si>
  <si>
    <t>VITASANITAS S.A. DE C.V.</t>
  </si>
  <si>
    <t>GUADALUPE PLATAS PÉREZ</t>
  </si>
  <si>
    <t>GEOFORMA S.A. DE C.V.</t>
  </si>
  <si>
    <t>ORLANDO DÍAZ HERNÁNDEZ</t>
  </si>
  <si>
    <t>ERICNA ILDA RAMÍREZ MEDINA</t>
  </si>
  <si>
    <t>GRUPO CONSTRUCTOR MENESTRAL S.A. DE C.V.</t>
  </si>
  <si>
    <t>COMERCIAL LANDSON S S.A. DE C.V.</t>
  </si>
  <si>
    <t>BLAS FORTINO FIGUEROA MONTES</t>
  </si>
  <si>
    <t>BENJAMÍN ALEJANDRO LUNA PÉREZ</t>
  </si>
  <si>
    <t>CONSTRUCTORA ROALCY S.A. DE C.V.</t>
  </si>
  <si>
    <t>MARÍA DEL SOCORRO RIVERA FENOCHIO</t>
  </si>
  <si>
    <t>RAPE AUTOMOTRIZ Y REFACCIONES S.A. DE C.V.</t>
  </si>
  <si>
    <t>ASESORÍA CONTABLE, ADMINISTRATIVA Y JURÍDICA ROCHESTER  Y ASOCIADOS S.C.</t>
  </si>
  <si>
    <t>MEDQUIMIA S.A. DE C.V.</t>
  </si>
  <si>
    <t>GOVEP S.A. DE C.V.</t>
  </si>
  <si>
    <t>OCEAN MEDIC S.A. DE C.V.</t>
  </si>
  <si>
    <t>INTERNACIONAL DE TRASLADOS S.A. DE C.V.</t>
  </si>
  <si>
    <t>ILSE SOLÍS CELIS</t>
  </si>
  <si>
    <t>ÓSCAR FERNANDO VALENCIA LÓPEZ</t>
  </si>
  <si>
    <t>EDGARD MORALES VICENTE</t>
  </si>
  <si>
    <t>DINASTÍA AUTOMOTRIZ OAXACA S.A. DE C.V.</t>
  </si>
  <si>
    <t>COMUNICACIÓN BIENESTAR Y SALUD S.A. DE C.V.</t>
  </si>
  <si>
    <t>PUBLICACIONES COMUNITARIAS S.A. DE C.V.</t>
  </si>
  <si>
    <t>HEMOSER S.A. DE C.V.</t>
  </si>
  <si>
    <t>DISTRIBUIDORA DE EQUIPO MÉDICO DEL BAJÍO S.A. P. I. DE C.V.</t>
  </si>
  <si>
    <t>PATRICIA HERNÁNDEZ LÓPEZ</t>
  </si>
  <si>
    <t>GRUPO DE RADIODIFUSORAS S.A.DE C.V</t>
  </si>
  <si>
    <t>CONSTRUCCIONES LERC S.A. DE C.V.</t>
  </si>
  <si>
    <t>CRUCERO ELÉCTRICO 33 S.A. DE C.V.</t>
  </si>
  <si>
    <t>FIRE EQUIPMENT DE MÉXICO S.A. DE C.V.</t>
  </si>
  <si>
    <t>GRUPO TELEVISA S.A.B.</t>
  </si>
  <si>
    <t>MESIL S.A. DE C.V.</t>
  </si>
  <si>
    <t>PROMOTORA DE ESPECTÁCULOS Y REPRESENTACIÓN MUSICAL DEL NORTE S.A. DE C.V.</t>
  </si>
  <si>
    <t>VERÓNICA PEDRO ACOSTA</t>
  </si>
  <si>
    <t>SILVANO ZETINA GARCÍA</t>
  </si>
  <si>
    <t>CONSTRUCTORES INMOBILIARIOS S.A. DE C.V.</t>
  </si>
  <si>
    <t>ESTRUCTURAS TRIPARTITAS S.A. DE C.V.</t>
  </si>
  <si>
    <t>ANULARES DE CONSTRUCCIÓN S.A. DE C.V.</t>
  </si>
  <si>
    <t>COMERCIALIZADORA IMPULSORA Y PRODUCTORA DE OAXACA S.A. DE C.V.</t>
  </si>
  <si>
    <t>GUADALUPE CRUZ ESCAMILLA</t>
  </si>
  <si>
    <t>VOYAC COMERCIALIZADORA S.A. DE C.V.</t>
  </si>
  <si>
    <t>V&amp;R CONSULTORÍA FISCAL Y EMPRESARIAL S.C.</t>
  </si>
  <si>
    <t>MISAEL SÁNCHEZ SARMIENTO</t>
  </si>
  <si>
    <t>INT INTELLIGENCE AND TELECOM TECHNOLOGIES MÉXICO S.A. DE C.V.</t>
  </si>
  <si>
    <t>JOSÉ LUIS SÁNCHEZ CHAGOYA</t>
  </si>
  <si>
    <t>MARICRUZ CRUZ LÁZARO</t>
  </si>
  <si>
    <t>MARCO ANTONIO LÓPEZ VÁSQUEZ</t>
  </si>
  <si>
    <t>IRERI ANDREA MUÑIZ ORTEGA</t>
  </si>
  <si>
    <t>AGROGEN S.A. DE C.V.</t>
  </si>
  <si>
    <t>COCPYA S.A. DE C.V.</t>
  </si>
  <si>
    <t>EL LLANO REFRIGERACIÓN Y HIELO S.A. DE C.V.</t>
  </si>
  <si>
    <t>COMERCIALIZADORA EIPRAC S.A. DE C.V.</t>
  </si>
  <si>
    <t>COMERCIALIZADORA INDUSTRIAL MEBARAK S.A. DE C.V.</t>
  </si>
  <si>
    <t>COMERCIALIZADORA REAL OAXACA S.C. DE R.L. DE C.V.</t>
  </si>
  <si>
    <t>VALUAD MERCADOTECNIA Y COMUNICACIÓN S.A. DE C.V.</t>
  </si>
  <si>
    <t>FILIBERTO MARTÍNEZ ORTEGA</t>
  </si>
  <si>
    <t>MARCOS GONZÁLEZ MARTÍNEZ</t>
  </si>
  <si>
    <t>ALAN EMIR DÍAZ NARCIO</t>
  </si>
  <si>
    <t>SERVICIO FERNÁNDEZ HNOS. S.A. DE C.V.</t>
  </si>
  <si>
    <t>CIBELES BANQUETERÍA S.A. DE C.V.</t>
  </si>
  <si>
    <t>TEXTILES BEUU S. DE R.L. MICROINDUSTRIAL ARTESANAL</t>
  </si>
  <si>
    <t>SYB DE OAXACA S.A. DE C.V.</t>
  </si>
  <si>
    <t>FONDO DE ASEGURAMIENTO AGRÍCOLA FONCOSPA F.A.</t>
  </si>
  <si>
    <t>FONDO DE ASEGURAMIENTO AGROPECUARIO FONASUR</t>
  </si>
  <si>
    <t>CONSTRUCCIONES RONCE S.A. DE C.V.</t>
  </si>
  <si>
    <t>PROYECTOS Y CONSTRUCCIÓN VEGA S.A. DE C.V.</t>
  </si>
  <si>
    <t>JASAMA S. DE R.L.</t>
  </si>
  <si>
    <t>PATRICIA OLAMENDI TORRES</t>
  </si>
  <si>
    <t>BERTÍN VALENCIA BRITO</t>
  </si>
  <si>
    <t>CODINSA ELECTROMECÁNICA S.A. DE C.V.</t>
  </si>
  <si>
    <t>JEOVANNI MARCIAL MÉNDEZ MARTÍNEZ</t>
  </si>
  <si>
    <t>HIPS MÉXICO S.A. DE C.V.</t>
  </si>
  <si>
    <t>RICARDO PÉREZ HERNÁNDEZ</t>
  </si>
  <si>
    <t>CARLOS DANIEL CRUZ LÓPEZ</t>
  </si>
  <si>
    <t>DIGITAL MEDIA SOLUTIONS S.A. DE C.V.</t>
  </si>
  <si>
    <t>SUMINISTROS COMERCIALES DE OAXACA S.A. DE C.V.</t>
  </si>
  <si>
    <t>SUMINISTROS LARY S.A. DE C.V.</t>
  </si>
  <si>
    <t>PROTECCIÓN Y SEGURIDAD PRIVADA DEL SURESTE S.A. DE C.V.</t>
  </si>
  <si>
    <t>GRUPO MAQUILADOR DE ALIMENTOS OAXAQUEÑOS S.A. DE C.V.</t>
  </si>
  <si>
    <t>AMAYEQ MAQUINARIA Y EQUIPO S.A. DE C.V.</t>
  </si>
  <si>
    <t>OBRAS ARQUITECTÓNICAS INNOVATIONS S.A. DE C.V.</t>
  </si>
  <si>
    <t>COMERCIALIZADORA VERSIRG S.A. DE C.V.</t>
  </si>
  <si>
    <t>COMERCIALIZADORA MEXICANA TAPSA S.A. DE C.V.</t>
  </si>
  <si>
    <t>GAUDENCIO PRIEGO GONZÁLEZ</t>
  </si>
  <si>
    <t>PAINALLI DEL SURESTE S.A. DE C.V.</t>
  </si>
  <si>
    <t>MARÍA DEL CARMEN ROSETTE ALLENDE</t>
  </si>
  <si>
    <t>CONSTRUMAQUINARIA Y OBRA CIVIL CUMBRES DE MALTRATA S.A. DE C.V.</t>
  </si>
  <si>
    <t>AEROLÍNEAS EJECUTIVAS S.A DE C.V</t>
  </si>
  <si>
    <t>EL REPARADOR S.A. DE C.V.</t>
  </si>
  <si>
    <t>GESIBA INMOBILIARIA Y CONSTRUCCIONES S.A. DE C.V.</t>
  </si>
  <si>
    <t>LABORATORIOS RB S.A. DE C.V.</t>
  </si>
  <si>
    <t>ASFALTIC, DISEÑO DE OBRAS Y PROYECTOS CONSTRUCTIVOS S.A. DE C.V.</t>
  </si>
  <si>
    <t>INGENIERÍA DE ANTEQUERA S.A. DE C.V.</t>
  </si>
  <si>
    <t>IMPLEMENTOS DE ALAMBRE S.A. DE C.V.</t>
  </si>
  <si>
    <t>GESTORÍA LEGAL-CONTABLE VENOZIA S.C.</t>
  </si>
  <si>
    <t>PRODUCTORA AGRÍCOLA Y GANADERA HUITZILLIN S.A. DE C.V.</t>
  </si>
  <si>
    <t>TANGER COMERCIALIZADORA S.A. DE C.V.</t>
  </si>
  <si>
    <t>D-K OAXACA S.A. DE C.V.</t>
  </si>
  <si>
    <t>ILIANA ALINE CUEVAS RAMÍREZ</t>
  </si>
  <si>
    <t>IBERCEVECH S.A. DE C.V.</t>
  </si>
  <si>
    <t>CONSTRUCCIONES Y PROYECTOS ELÉCTRICOS SALAMANCA S.A. DE C.V.</t>
  </si>
  <si>
    <t>OBRA CIVIL Y EDIFICACIONES FORTEOAX S.A. DE C.V.</t>
  </si>
  <si>
    <t>PROYECTOS Y OBRA CIVIL SOANA S.A. DE C.V.</t>
  </si>
  <si>
    <t>JORGE ALBERTO ORTIZ HERNÁNDEZ</t>
  </si>
  <si>
    <t>OPERADORA DE HOTELES DE ANTEQUERA S.A. DE C.V.</t>
  </si>
  <si>
    <t>ROQUE ORDUÑA Y ASOCIADOS S.C.</t>
  </si>
  <si>
    <t>TELEVITAL S.A. DE C.V.</t>
  </si>
  <si>
    <t>COMTELSAT S.A. DE C.V.</t>
  </si>
  <si>
    <t>HACIENDA SANTA MARTHA DE BÁRCENA S.A. DE C.V.</t>
  </si>
  <si>
    <t>LUIS ALBERTO CRUZ HERNÁNDEZ</t>
  </si>
  <si>
    <t>FRANCISCO QUIRINO PACHECO LÓPEZ</t>
  </si>
  <si>
    <t>CÉSAR JOSUÉ CRUZ SALAZAR</t>
  </si>
  <si>
    <t>MARIO SAMUEL GILDARDO LUQUE MARTÍNEZ</t>
  </si>
  <si>
    <t>DACPSA PROYECTOS S.A. DE C.V.</t>
  </si>
  <si>
    <t>SERVICIOS MECÁNICOS Y REFACCIONES DIESEL BAUTISTA S.A. DE C.V.</t>
  </si>
  <si>
    <t>JUANA EMILIA PACHECO MENDOZA</t>
  </si>
  <si>
    <t>MATERIAL DE CURACIÓN Y MEDICAMENTOS DE OAXACA S.A. DE C.V.</t>
  </si>
  <si>
    <t>COMPUTADORAS Y ACCESORIOS TERASUR S.A. DE C.V.</t>
  </si>
  <si>
    <t>COMERCIALIZADORA SECURITY MARKET S.A. DE C.V.</t>
  </si>
  <si>
    <t>CARPINTERÍA HUAYAPAM S.A. DE C.V.</t>
  </si>
  <si>
    <t>MARPA COMERCIALIZADORA DE EQUIPOS Y TECNOLOGÍA S.A. DE C.V.</t>
  </si>
  <si>
    <t>CASA CRU S.A. DE C.V.</t>
  </si>
  <si>
    <t>GRUPO EMPRESARIAL PROFESIONAL Y ESTRATÉGICOS DEL VALLE S.A. DE C.V.</t>
  </si>
  <si>
    <t>GRUPO EMPRESARIAL ECHEGARAY S.A. DE C.V.</t>
  </si>
  <si>
    <t>POLÍMEROS LOS ÁNGELES S.A. DE C.V.</t>
  </si>
  <si>
    <t>VIDEO CONSTRUCCIONES S.A. DE C.V.</t>
  </si>
  <si>
    <t>SOLUCIONES INTEGRALES CORPORATIVAS NÁPOLES S.A. DE C.V.</t>
  </si>
  <si>
    <t>GRUPO EDITORIAL Y COMUNICACIONES BIOMÉDICAS S.A. DE C.V.</t>
  </si>
  <si>
    <t>LEOPOLDO RICARDO GONZÁLEZ MORA</t>
  </si>
  <si>
    <t>EVENTOS SOCIALES Y EMPRESARIALES TAG S.A. DE C.V.</t>
  </si>
  <si>
    <t>EDIFICACIONES Y CONSTRUMAQUINARIA ESFERA DE CRISTAL S.A. DE C.V.</t>
  </si>
  <si>
    <t>REED EXHIBITIONS MÉXICO S.A. DE C.V.</t>
  </si>
  <si>
    <t>EDIFICACIONES Y PROYECTOS ARQUITECTÓNICOS EPZONA S.A.DE C.V.</t>
  </si>
  <si>
    <t>INMOBILIARIA OB S.A. DE C.V.</t>
  </si>
  <si>
    <t>FORMAS INTELIGENTES S.A. DE C.V.</t>
  </si>
  <si>
    <t>DIRECCIÓN Y APLICACIÓN EMPRESARIAL S.A. DE C.V.</t>
  </si>
  <si>
    <t xml:space="preserve">CECILIA MALDONADO LUIS </t>
  </si>
  <si>
    <t>OMAR PÉREZ HERNÁNDEZ</t>
  </si>
  <si>
    <t>EMMA MATA MARTÍNEZ</t>
  </si>
  <si>
    <t>AMIRA JANETH ROBLES FIERROS</t>
  </si>
  <si>
    <t>PROVISIONES TAILANDIA INC S.A. DE C.V.</t>
  </si>
  <si>
    <t>GLOBALIZADORA DEL BARRIO S.A. DE C.V.</t>
  </si>
  <si>
    <t>OPERADORA MAYORISTA PLAZA S.A DE C.V.</t>
  </si>
  <si>
    <t>SOLARVATIO S.A. DE C.V.</t>
  </si>
  <si>
    <t>ESPERANZA CRISTINA ESPEJO PÉREZ</t>
  </si>
  <si>
    <t>ARMY UNIFORMES S.A DE C.V.</t>
  </si>
  <si>
    <t>ARMANDO SOSA MARTÍNEZ</t>
  </si>
  <si>
    <t>ARRECIFE ARTIFICIAL PURA VIDA A.C.</t>
  </si>
  <si>
    <t>COMERCIALIZADORA MTS S.A. DE C.V.</t>
  </si>
  <si>
    <t>IMPERCONSTRUCTORES DE OAXACA S.A. DE C.V.</t>
  </si>
  <si>
    <t>INNOVASA DE MÉXICO S.A. DE C.V.</t>
  </si>
  <si>
    <t>SOLUCIONES INTEGRALES MÉDICAS AP S.A. DE C.V.</t>
  </si>
  <si>
    <t>CARLOS OMAR HERNÁNDEZ BARCELOS</t>
  </si>
  <si>
    <t>MICRONET DE MÉXICO S.A. DE C.V.</t>
  </si>
  <si>
    <t>JOSEFINA LETICIA MARTÍNEZ RAMÍREZ</t>
  </si>
  <si>
    <t>COMUNICACIÓN SEGURA S.A. DE C.V.</t>
  </si>
  <si>
    <t>ASOCIACIÓN HUAXYACAC DE ATLETISMO A.C.</t>
  </si>
  <si>
    <t>GRUPO MEXICANO DE SEGUROS S.A. DE C.V.</t>
  </si>
  <si>
    <t>CECILIO GARCÍA SÁNCHEZ</t>
  </si>
  <si>
    <t>MARPEX CONSULTORES S.A. DE C.V.</t>
  </si>
  <si>
    <t>SIMÓN ÁLVARO DÍAZ ALTAMIRANO</t>
  </si>
  <si>
    <t>GIFYT S.A. DE C.V.</t>
  </si>
  <si>
    <t>I.S.D.S MÉXICO S. DE R.L. DE C.V.</t>
  </si>
  <si>
    <t>CARLOS GARCÍA CONTRERAS</t>
  </si>
  <si>
    <t>PUBLICIDAD E IMAGEN WALL STREET S.A. DE C.V.</t>
  </si>
  <si>
    <t>XIBANYAREN RENTA DE MAQUINARIA Y MATERIALES S.A. DE C.V.</t>
  </si>
  <si>
    <t>EDIFICACIONES TERRENALES PORT VILA S.A. DE C.V.</t>
  </si>
  <si>
    <t>PROYECTOS CONSTRUCTIVOS KIRIBATI DEL NORESTE S.A. DE C.V.</t>
  </si>
  <si>
    <t>DISTRIBUIDORA COMERCIAL ESPECIALISTAS EN NOVEDADES Y ACCESORIOS COENO S.A. DE C.V.</t>
  </si>
  <si>
    <t>GRUPO COMERCIAL Y EMPRESARIAL BOECIO S.A. DE C.V.</t>
  </si>
  <si>
    <t>CORPORATIVO DE SERVICIOS Y DISTRIBUCIONES TESMA S.A. DE C.V.</t>
  </si>
  <si>
    <t>ALEJANDRO MARTÍN SILVA CANCINO</t>
  </si>
  <si>
    <t>D. M. GRUPO EXPORTADOR S.A. DE C.V.</t>
  </si>
  <si>
    <t>SGRC OBRAS CIVILES Y ELÉCTRICAS S.A. DE C.V.</t>
  </si>
  <si>
    <t>VIDRIERÍA JIMSA S.A. DE C.V.</t>
  </si>
  <si>
    <t>CEMENTOS, ACERO Y ACABADOS ROMA S.A. DE C.V.</t>
  </si>
  <si>
    <t>VIRIDIANA RUIZ RODRÍGUEZ</t>
  </si>
  <si>
    <t>HOTEL SIGLO XVI OAXACA S.A. DE C.V.</t>
  </si>
  <si>
    <t>TOTALEDUCA S.C.</t>
  </si>
  <si>
    <t>CONSULTORÍA Y ESTRATEGIAS PARA EL DESARROLLO INCLUSIVO S.C.</t>
  </si>
  <si>
    <t>MEDIOS IMPRESOS DARU S.A. DE C.V.</t>
  </si>
  <si>
    <t>CONCRETOS Y EDIFICACIONES S.A. DE C.V.</t>
  </si>
  <si>
    <t>SERVICIOS EMPRESARIALES ALIM S.C.</t>
  </si>
  <si>
    <t>YENI NAVAN S. DE P. R. DE R.L.</t>
  </si>
  <si>
    <t>SOLUCIONES CREATIVAS MALAK S. DE R.L. DE C.V.</t>
  </si>
  <si>
    <t>TÁCTICOS DE MÉXICO EN EQUIPOS Y SISTEMAS S.A. DE C.V.</t>
  </si>
  <si>
    <t>INGENIERÍA INTEGRAL, ARTE EN ARQUITECTURA S.A. DE C.V.</t>
  </si>
  <si>
    <t>SINDICATO DE TRABAJADORES DE LA INDUSTRIA DE LA CONSTRUCCIÓN, AUTOTRANSPORTE, TERRACEROS, GRUAS, PIPAS, MOVIMIENTO DE MAQUINARIA PESADA, SIMILARES Y CONEXOS DEL ESTADO DE OAXACA</t>
  </si>
  <si>
    <t>SYSTEMTECH SISTEMAS TECNOLÓGICOS S.A. DE C.V.</t>
  </si>
  <si>
    <t>COMERCIALIZADORA INDUSTRIAL Y ARTÍSTICA S.A. DE C.V.</t>
  </si>
  <si>
    <t>INFRAESTRUCTURA EN TECNOLOGÍAS DE LA INFORMACIÓN S.A. DE C.V.</t>
  </si>
  <si>
    <t>DISTRIBUIDORA Y COMERCIALIZADORA CRUFLOR S.A. DE C.V.</t>
  </si>
  <si>
    <t>MATERIALES Y SUMINISTROS NIZZAYE S.A. DE C.V.</t>
  </si>
  <si>
    <t>SFERA MOTORS DE MÉXICO S.A. DE C.V.</t>
  </si>
  <si>
    <t>MARÍA ELISA RUIZ HERNÁNDEZ</t>
  </si>
  <si>
    <t>LUCÍA SANDRA MORALES NÚÑEZ</t>
  </si>
  <si>
    <t>SISTEMAS INTEGRALES COMPUTARIZADOS S.A. DE C.V.</t>
  </si>
  <si>
    <t>PROVEEDORA DE CONTENIDOS GIM S.A. DE C.V.</t>
  </si>
  <si>
    <t>LUIS ANTONIO MARTÍNEZ SÁNCHEZ</t>
  </si>
  <si>
    <t>JESÚS OMAR RICARDEZ ORTIZ</t>
  </si>
  <si>
    <t>I&amp;GLOBAL S. C.</t>
  </si>
  <si>
    <t>MANCERA S. C.</t>
  </si>
  <si>
    <t>OMNI WARE S.A. DE C.V.</t>
  </si>
  <si>
    <t>HANNOVER DISTRIBUIDORA COMERCIAL S.A. DE C.V.</t>
  </si>
  <si>
    <t>IGNACIO FRANCISCO RUIZ LÓPEZ</t>
  </si>
  <si>
    <t>PROVEEDORA DIAGNÓSTICA S.A. DE C.V.</t>
  </si>
  <si>
    <t>INSTITUTO DE EMPRENDIMIENTO E INVESTIGACIÓN PARA EL DESARROLLO DE OAXACA S.C.</t>
  </si>
  <si>
    <t>PARTES AUTOMOTRICES DEL PACÍFICO S.A. DE C.V.</t>
  </si>
  <si>
    <t>JAIME MONTALVO LÓPEZ</t>
  </si>
  <si>
    <t>ARENALES TEXTIL S.A. DE C.V.</t>
  </si>
  <si>
    <t>INDUSTRIAL POLARIS S.A. DE C.V.</t>
  </si>
  <si>
    <t>RAÚL DAVID ROJAS ORTIZ</t>
  </si>
  <si>
    <t>F. COMERCIAL PEST S.A. DE C.V.</t>
  </si>
  <si>
    <t>COMERCIALIZADORA ÁNFORA S.A. DE C.V.</t>
  </si>
  <si>
    <t>FERRETERA RENOVANDO S.A. DE C.V.</t>
  </si>
  <si>
    <t>CON ESTADÍSTICA S.C.</t>
  </si>
  <si>
    <t>EL SURTIDOR DIDÁCTICO DE VERACRUZ S.A. DE C.V.</t>
  </si>
  <si>
    <t>HERMELINDA ISELA HERNÁNDEZ RÍOS</t>
  </si>
  <si>
    <t>BUCAY SOLUCIONES EMPRESARIALES S.A. DE C.V.</t>
  </si>
  <si>
    <t>MORCOBA COMERCIALIZADORA S.A. DE C.V.</t>
  </si>
  <si>
    <t>IGENTER OAXACA S.A. DE C.V.</t>
  </si>
  <si>
    <t>HORTENSIA COLMENARES SILVA</t>
  </si>
  <si>
    <t>EFRÉN RICARDO VELASCO GUZMÁN</t>
  </si>
  <si>
    <t>CONSTRUCTORA DE MULTISERVICIOS VICTORIA S.A. DE C.V.</t>
  </si>
  <si>
    <t>ABASTECEDORA RIMOVA S.A. DE C.V.</t>
  </si>
  <si>
    <t>ARMOR LIFE LAB S.A. DE C.V.</t>
  </si>
  <si>
    <t>IVONNE ANAMELI CRESPO URIBE</t>
  </si>
  <si>
    <t>OFFICE DEPOT DE MÉXICO S.A. DE C.V.</t>
  </si>
  <si>
    <t>CASTILLO RICÁRDEZ Y ASOCIADOS S.C.</t>
  </si>
  <si>
    <t>LOSARI S.A. DE C.V.</t>
  </si>
  <si>
    <t>ELECTRÓNICA Y MEDICINA S.A.</t>
  </si>
  <si>
    <t>PLACAS Y SEÑALAMIENTOS MEXICANOS S.A. DE C.V.</t>
  </si>
  <si>
    <t>ELEPHANT SOLAR S.A. DE C.V.</t>
  </si>
  <si>
    <t>PROHIGHTEC S.A. DE C.V.</t>
  </si>
  <si>
    <t>QUÍMICOS OLMECA S.A. DE C.V.</t>
  </si>
  <si>
    <t>CONSULTING &amp; MANAGEMENT RESOURCE S.C.</t>
  </si>
  <si>
    <t>INNOVACIÓN EMPRESARIAL TARENTO S.C.</t>
  </si>
  <si>
    <t>MULTISERVICIOS GUETTY S.C.</t>
  </si>
  <si>
    <t>GRUPO CONSTRUCTOR PPCANSE DEL SUR S.A. DE C.V.</t>
  </si>
  <si>
    <t>XITLALI YENEDITH GARCÍA HERNÁNDEZ</t>
  </si>
  <si>
    <t>LÁZARO JIMÉNEZ VÁSQUEZ</t>
  </si>
  <si>
    <t>VERÓNICA GONZÁLEZ ACEVEDO</t>
  </si>
  <si>
    <t>EDICIONES DEL NORTE S.A. DE C.V.</t>
  </si>
  <si>
    <t>PROACTIVA MEDIO AMBIENTE MMA S.A. DE C.V.</t>
  </si>
  <si>
    <t>IVÁN ESPEJO REVILLA</t>
  </si>
  <si>
    <t>VALEM COMERCIALIZADORA DEL SUR S.A. DE C.V.</t>
  </si>
  <si>
    <t>MALVADA TOCINO CONSULTORES S.C.</t>
  </si>
  <si>
    <t>CLAUDIA ELIZABETH PÉREZ VÁSQUEZ</t>
  </si>
  <si>
    <t>TIERRA EN EQUILIBRIO A.C.</t>
  </si>
  <si>
    <t>CORPORATIVO SAA NIRU S.A. DE C.V.</t>
  </si>
  <si>
    <t>CORPORATIVO TAMEZ S.A. DE C.V.</t>
  </si>
  <si>
    <t>ICICAC S.A. DE C.V.</t>
  </si>
  <si>
    <t>CONSTRUCTORA INGRID S.A. DE C.V.</t>
  </si>
  <si>
    <t>GRUPO INDUSTRIAL VIDA S.A. DE C.V.</t>
  </si>
  <si>
    <t>PETRA URBANIZADORA S.A. DE C.V.</t>
  </si>
  <si>
    <t>EQUIPOS PRODUCTOS Y SERVICIOS GIJÓN S.A. DE C.V.</t>
  </si>
  <si>
    <t>MIGUEL SALDÍVAR TORRES</t>
  </si>
  <si>
    <t>CARLOS MARTÍN VARO BERRA</t>
  </si>
  <si>
    <t>JAVIER ADRIÁN ESPEJO REVILLA</t>
  </si>
  <si>
    <t>TEXTILES GECAPA S.A. DE C.V.</t>
  </si>
  <si>
    <t>RICARDO ZAMORA RUIZ</t>
  </si>
  <si>
    <t>PRESTADORA DE SERVICIOS DEL CENTRO ADMINISTRATIVO Y JUDICIAL DE OAXACA S.A. DE C.V.</t>
  </si>
  <si>
    <t>PORFIRIO DE JESÚS SANTIAGO SANTAELLA</t>
  </si>
  <si>
    <t>SERVICIOS OPERANTES DE SANEAMIENTO Y SUPRESIÓN DE PLAGAS S.A. DE C.V.</t>
  </si>
  <si>
    <t>GERARDO JOSUÉ CORTÁZAR ORTEGA</t>
  </si>
  <si>
    <t>TIDAA MOBILI S.A. DE C.V.</t>
  </si>
  <si>
    <t>SINCORP S.DE R.L. DE C.V.</t>
  </si>
  <si>
    <t>LOS HUITZACHES S.C.DE R.L.</t>
  </si>
  <si>
    <t>MAYORISTAS EN CÓMPUTO DE ANTEQUERA S.A. DE C.V.</t>
  </si>
  <si>
    <t>METODOLOGÍA EN ENCUESTAS NACIONALES S.A. DE C.V.</t>
  </si>
  <si>
    <t>SIE CONSTRUCCIONES S. DE R. L. DE C.V.</t>
  </si>
  <si>
    <t>SPECTRON ENERGY AND INFRASTRUCTURE S.C.</t>
  </si>
  <si>
    <t>IMPULSORA BRUMAROS S.A. DE C.V.</t>
  </si>
  <si>
    <t>NAVARRO Y NERIA COMERCIALIZADORA NACIONAL DE INSUMOS S.A. DE C.V.</t>
  </si>
  <si>
    <t>CENTRO DE INNOVACIÓN Y DESARROLLO DE NEGOCIOS DE LOS VALLES CENTRALES DE OAXACA A.C.</t>
  </si>
  <si>
    <t>KALQUA PRODUCTOS Y SERVICIOS COMERCIALES S.A. DE C.V.</t>
  </si>
  <si>
    <t>LILIANA RANGEL VARGAS</t>
  </si>
  <si>
    <t>MATERIALES Y SUMINISTROS YOKO NUNI S.A. DE C.V.</t>
  </si>
  <si>
    <t>DISTRIBUIDORA Y COMERCIALIZADORA KHAYRI S.A. DE C.V.</t>
  </si>
  <si>
    <t>HOTEL VICTORIA S.A. DE C.V.</t>
  </si>
  <si>
    <t>KARINA ISABEL VARGAS BASAURI</t>
  </si>
  <si>
    <t>CONSTRUCTORA ROIN S.DE.R.L. DE C.V.</t>
  </si>
  <si>
    <t>HERIBERTO RANULFO CASTELLANOS GÓNGORA</t>
  </si>
  <si>
    <t>KAREN YARASET GARCÍA PÉREZ</t>
  </si>
  <si>
    <t>SERVICIO AUTOMOTRIZ Y REFACCIONES PELAGO S.A. DE C.V.</t>
  </si>
  <si>
    <t>OBRAS E INSUMOS CONSTRUCTIVOS ALICE S.A. DE C.V.</t>
  </si>
  <si>
    <t>DIPAOF MÉXICO S.A. DE C.V.</t>
  </si>
  <si>
    <t>CONSTRUCCIONES Y CAMINOS OVERSA S.A. DE C.V.</t>
  </si>
  <si>
    <t>COMERCIALIZADORA AGRAZI OAXACA S.A. DE C.V.</t>
  </si>
  <si>
    <t>WENCESLAO VÍCTOR CHÁVEZ LÓPEZ</t>
  </si>
  <si>
    <t>EXPLORA METRICS S.A. DE C.V.</t>
  </si>
  <si>
    <t>GRUPO EMPRESARIAL MXEM S.A. DE C.V.</t>
  </si>
  <si>
    <t>CONSTRUCCIONES Y PROYECTOS SONOFA S.A. DE C.V.</t>
  </si>
  <si>
    <t>SOETMA CONSTRUCTORA Y ARRENDADORA S.A. DE C.V.</t>
  </si>
  <si>
    <t>3SEISDIGITAL SOCIEDAD POR ACCIONES SIMPLIFICADA DE C.V.</t>
  </si>
  <si>
    <t>PUMPS SUPPLY COMPANY S.A. DE C.V.</t>
  </si>
  <si>
    <t>EMEXINC S. DE R.L. DE C.V.</t>
  </si>
  <si>
    <t>EMEX NEGOCIOS CASVARFI S.A. DE C.V.</t>
  </si>
  <si>
    <t>EMEXACE S.C.</t>
  </si>
  <si>
    <t>MEETINGS AVANTI S.A. DE C.V.</t>
  </si>
  <si>
    <t>ALTEST S.A DE C.V</t>
  </si>
  <si>
    <t>HUB IMPULSOR SOCIAL A.C.</t>
  </si>
  <si>
    <t>INSUMOS Y MATERIALES SEMUSA S.A. DE C.V.</t>
  </si>
  <si>
    <t>HORTENSIA DAMARIS CORIA NÚÑEZ</t>
  </si>
  <si>
    <t>JAVIER ANTONIO CORRES GONZÁLEZ</t>
  </si>
  <si>
    <t>GUADALUPE AZUCENA ROBLES MENDOZA</t>
  </si>
  <si>
    <t>JESÚS JOSÉ MORALES VELÁSQUEZ</t>
  </si>
  <si>
    <t>EQUIPOS DIGITALES DE OAXACA S.A. DE C.V.</t>
  </si>
  <si>
    <t>TALLER INTEGRAL DE ARQUITECTURA, DISEÑO Y CONSTRUCCIÓN, TIADC S.A. DE C.V.</t>
  </si>
  <si>
    <t>BOMBAS SUÁREZ S.A. DE C.V.</t>
  </si>
  <si>
    <t>ARYAMDRA CONSTRUCTORA S.A. DE C.V.</t>
  </si>
  <si>
    <t>CORPORACIÓN ADMINISTRATIVA BOYER S.A. DE C.V.</t>
  </si>
  <si>
    <t>REACTIVOS ESPECIALIZADOS BIOMÉDICOS REB S.A. DE C.V.</t>
  </si>
  <si>
    <t>GRUPO CREATIVO A.C. PUBLICIDAD S.C.</t>
  </si>
  <si>
    <t>EDUARDO GABRIEL VALENCIA CRUZ</t>
  </si>
  <si>
    <t>LUIS ALFONSO CORTÉS DE LA CRUZ</t>
  </si>
  <si>
    <t>PLACAS DE LÁMINA Y CALCOMANÍAS OFICIALES S.A. DE C.V.</t>
  </si>
  <si>
    <t>PERYLSA SUMINISTROS Y PRODUCTOS DEL ANTEQUERA S.A. DE C.V.</t>
  </si>
  <si>
    <t>JORGE RAMÍREZ BAUTISTA</t>
  </si>
  <si>
    <t>KARINA GONZÁLEZ LÓPEZ</t>
  </si>
  <si>
    <t>CREATIONS FACTORY S.A. DE C.V.</t>
  </si>
  <si>
    <t>LOBATO DÍAZ ABOGADOS S.C.</t>
  </si>
  <si>
    <t>JUAN CARLOS RUIZ SANTIAGO</t>
  </si>
  <si>
    <t>SISTEMA INTEGRAL DE CONSTRUCCIONES Y SERVICIOS RELACIONADOS NOBEL- ASTANA S.A. DE C.V.</t>
  </si>
  <si>
    <t>DIRECCIÓN DE SUPERVISIÓN, PRESTACIÓN Y RESTAURACIÓN DE OBRAS, GRUPO JUÁREZ S.A. DE C.V.</t>
  </si>
  <si>
    <t>SERVICONSTRUCCIONES Y EDIFICACIONES ECASEF S.A. DE C.V.</t>
  </si>
  <si>
    <t>CAMPOLZ S.A. DE C.V.</t>
  </si>
  <si>
    <t>I-GENTER MÉXICO S. DE R.L. DE C.V.</t>
  </si>
  <si>
    <t>MOISÉS MENDOZA VENTURA</t>
  </si>
  <si>
    <t>CONSTRUCCIONES Y EDIFICACIONES ITZAE S.A. DE C.V.</t>
  </si>
  <si>
    <t>SUR DISTRIBUCIONES IL S.A. DE C.V.</t>
  </si>
  <si>
    <t>EDUARDO AGUSTÍN VÁSQUEZ KAUFFMANN</t>
  </si>
  <si>
    <t>ELIZABETH ANTONIO JARA</t>
  </si>
  <si>
    <t>SINERGIAS DEL ISTMO S.A. DE C.V.</t>
  </si>
  <si>
    <t>NERIO PRIEGO MENDOZA</t>
  </si>
  <si>
    <t>OPERADORES DE SERVICIOS INTEGRALES Y NEGOCIOS NOSTI S.A. DE C.V.</t>
  </si>
  <si>
    <t>DESPACHO DE DESARROLLO PARA PRODUCTORES RURALES S.C.</t>
  </si>
  <si>
    <t>ATAÚDES Y FUNERALES MUNGUÍA Y SANTA MARÍA S.A. DE C.V.</t>
  </si>
  <si>
    <t>EDIFICACIONES Y VÍAS TERRESTRES AJUSCAL S.A. DE C.V.</t>
  </si>
  <si>
    <t>GRUPO FOLKLÓRICO DE OAXACA A.C.</t>
  </si>
  <si>
    <t>JOSÉ FRANCISCO VALBUENA RIVERA</t>
  </si>
  <si>
    <t>ADONIRÁN PERALTA CISNEROS</t>
  </si>
  <si>
    <t>MOBILIARIO S.A. DE C.V.</t>
  </si>
  <si>
    <t>PROFESIONALES ASOCIADOS EN PRO DEL DESARROLLO SOCIAL PEDESOL S.C.</t>
  </si>
  <si>
    <t>PRODUCTOS Y SERVICIOS ROONIX S.A. DE C.V.</t>
  </si>
  <si>
    <t>SERVICIOS ADMINISTRATIVOS ASBO S.A. DE C.V.</t>
  </si>
  <si>
    <t>HAVERFORD S.A. DE C.V.</t>
  </si>
  <si>
    <t>JOSÉ FRANCISCO ALEJANDRO HERNÁNDEZ GARCÍA</t>
  </si>
  <si>
    <t>DESARROLLO EN SERVICIOS ORGANIZACIONALES S.C.</t>
  </si>
  <si>
    <t>COMPECER S.C.</t>
  </si>
  <si>
    <t>GRUPO CORPORATIVO NIAJUJA S.A. DE C.V.</t>
  </si>
  <si>
    <t>VISIÓN TECH SOLUCIONES TECNOLÓGICAS S.A. DE C.V.</t>
  </si>
  <si>
    <t>INDIVIDUO COMUNIDAD, NATURALEZA A.C.</t>
  </si>
  <si>
    <t>COMPUTACIÓN GRÁFICA DE OAXACA S.A. DE C.V.</t>
  </si>
  <si>
    <t>SOLUCIONES EN REDES Y COMUNICACIONES S.C. DE R.L. DE C.V.</t>
  </si>
  <si>
    <t>PROQUIAB S.A. DE C.V.</t>
  </si>
  <si>
    <t>SOCIALITE EVENTOS S.A. DE C.V.</t>
  </si>
  <si>
    <t>MARÍA DEL CARMEN VÁSQUEZ MARTÍNEZ</t>
  </si>
  <si>
    <t>COMPAÑÍA COMERCIAL Y SERVICIOS QUOCONSER S.C. DE R.L. DE C.V.</t>
  </si>
  <si>
    <t>COMERCIALIZADORA EN SERVICIOS PRODUCTIVOS SURPREMIER S.A. DE C.V.</t>
  </si>
  <si>
    <t>ABASTECEDORA DE PRODUCTOS Y SERVICIOS ROMA S.A. DE C.V.</t>
  </si>
  <si>
    <t>MECÁNICA PROFESIONAL EN CONSTRUCCIÓN S.A. DE C.V.</t>
  </si>
  <si>
    <t>CORPORATIVO MEXSUM S.A. DE C.V.</t>
  </si>
  <si>
    <t>HUGO CÉSAR MARTÍNEZ RICARDEZ</t>
  </si>
  <si>
    <t>INSTITUTO UNIVERSITARIO DE ESTUDIOS ESPECIALES DE OAXACA SIGLO XXI A.C.</t>
  </si>
  <si>
    <t>HOSANNA LUZ VELASCO LÓPEZ</t>
  </si>
  <si>
    <t>OHGART CONSTRUCCIONES DE CALIDAD S.A. DE C.V.</t>
  </si>
  <si>
    <t>KARIMES PLATAFORMA FISCAL S.C.</t>
  </si>
  <si>
    <t>LEONEL RAMÍREZ GARCÍA</t>
  </si>
  <si>
    <t>CANAPHARMA S.A. DE C.V.</t>
  </si>
  <si>
    <t>WALTEM S.A. DE C.V.</t>
  </si>
  <si>
    <t>RADIOCOMUNICACIONES FIJAS Y MOVILES DE OAXACA S.A. DE C.V.</t>
  </si>
  <si>
    <t>TIERRA, CULTURA Y SOCIEDAD POR MÉXICO A.C.</t>
  </si>
  <si>
    <t>LA VISIÓN DE MAGRITTE EN MÉXICO A.C.</t>
  </si>
  <si>
    <t>DE NORTE A SUR PARTICIPAMOS TODOS A.C.</t>
  </si>
  <si>
    <t>GEOVANNI SOLÍS MORALES</t>
  </si>
  <si>
    <t>ALEJANDRO ALBERTO LÓPEZ GARCÍA</t>
  </si>
  <si>
    <t>DIKYSA S.A. DE C.V.</t>
  </si>
  <si>
    <t>ÁNGELES DE JESÚS LÓPEZ TERRONES</t>
  </si>
  <si>
    <t>ALDEMACO SOLUCIONES Y SERVICIOS S.A. DE C.V.</t>
  </si>
  <si>
    <t>GSAT COMUNICACIONES S.A. DE C.V.</t>
  </si>
  <si>
    <t>NIZARINDANI LÓPEZ MIJANGOS</t>
  </si>
  <si>
    <t>LUHAN SOLUCIONES INTELIGENTES Y SERVICIOS S. C.</t>
  </si>
  <si>
    <t>COMUNÍCALO S.A. DE C.V.</t>
  </si>
  <si>
    <t>COMUNICACIÓN EN MEDIOS EXTERIORES S.A. DE C.V.</t>
  </si>
  <si>
    <t>JOSÉ LUIS GALLEGOS MARMOLEJO</t>
  </si>
  <si>
    <t>CLAUDIA DEL CARMEN ARGÜELLES PICAZZO</t>
  </si>
  <si>
    <t>FERRÁEZ COMUNICACIÓN S.A. DE C.V.</t>
  </si>
  <si>
    <t>ARQUITECTURA E INGENIERÍA DE ALTO NIVEL S.A. DE C.V.</t>
  </si>
  <si>
    <t>CONSULTORÍA EMPRESARIAL Y GOBIERNOS CORPORATIVOS CEG S.A. DE C.V.</t>
  </si>
  <si>
    <t>EDIFICACIONES, PUENTES Y CAMINOS DE ALTA VANGUARDIA S.A. DE C.V.</t>
  </si>
  <si>
    <t>GUSTAVO EDUARDO PALACIOS LÓPEZ</t>
  </si>
  <si>
    <t>MC JETS S.A. DE C.V.</t>
  </si>
  <si>
    <t>DOLORES PIEDAD ARMAS JIMÉNEZ</t>
  </si>
  <si>
    <t>EQUINOXIO DEL SUR S.A. DE C.V.</t>
  </si>
  <si>
    <t>SERVICIOS PROFESIONALES MURGANZA S.A. DE C.V.</t>
  </si>
  <si>
    <t>CONSTRUMEX DEL SUR S.A. DE C.V.</t>
  </si>
  <si>
    <t>COMERCIALIZADORA ZIPRON S.A. DE C.V.</t>
  </si>
  <si>
    <t>MARGARITA GONZÁLEZ PANTOJA</t>
  </si>
  <si>
    <t>REFACCIONARIA, PARTES DE COLISIÓN Y MECÁNICA FASTTRACK S.A. DE C.V.</t>
  </si>
  <si>
    <t>GRUPO CONSTRUCTOR VGCG S.A. DE C.V.</t>
  </si>
  <si>
    <t>LIBERTAS COMUNICACIÓN S.A. DE C.V.</t>
  </si>
  <si>
    <t>PROMOCIÓN CULTURAL OAXAQUEÑA, S.C.</t>
  </si>
  <si>
    <t>FERNANDO ENRIQUE MARTÍN SEDANO</t>
  </si>
  <si>
    <t>CONSULTORES Y ASOCIADOS VEQ S.C.</t>
  </si>
  <si>
    <t>RICARDO MATUZ GÓMEZ</t>
  </si>
  <si>
    <t>ROMÁN CÍRIGO MÉNDEZ</t>
  </si>
  <si>
    <t>PATRICIA ACEVEDO RODRÍGUEZ</t>
  </si>
  <si>
    <t>GRUPO INDUSTRIAL KEYRI S.A. DE C.V.</t>
  </si>
  <si>
    <t>PROVEEDORA DE INSUMOS LABAEZ S.A. DE C.V.</t>
  </si>
  <si>
    <t>CONSUELO SUSANA ROBLES ARENAS</t>
  </si>
  <si>
    <t>ANSOF COMERCIALIZADORES S.A. DE C.V.</t>
  </si>
  <si>
    <t>INGENIERÍA HIDRÁULICA  Y PROYECTOS CIVILES S.A. DE C.V.</t>
  </si>
  <si>
    <t>COMBUSTIBLES SANTA CRUZ MAGARIÑO S.A. DE C.V.</t>
  </si>
  <si>
    <t>CONSTRUCTORA Y URBANIZADORA JOGAYCA S.A. DE  C.V.</t>
  </si>
  <si>
    <t>CUAUHTÉMOC PEÑA VÁSQUEZ</t>
  </si>
  <si>
    <t>JOSÉ LUIS SARMIENTO GUTIÉRREZ</t>
  </si>
  <si>
    <t>ERICK RAMÍREZ MIGUEL</t>
  </si>
  <si>
    <t>AZUCENA GISEL ARAGÓN TELLES</t>
  </si>
  <si>
    <t>COCHINILLA S.A. DE C.V.</t>
  </si>
  <si>
    <t>NEOLINX DE MÉXICO S.A. DE C.V.</t>
  </si>
  <si>
    <t>GRUPO OASIS DE MULTISERVICIOS DE SEGURIDAD PRIVADA S.A. DE C.V.</t>
  </si>
  <si>
    <t>HUGO RODRÍGUEZ CALVO</t>
  </si>
  <si>
    <t>SABOR DE LA ANTEQUERA S. DE R. L. DE C. V.</t>
  </si>
  <si>
    <t>JUDITH DEL SOCORRO  ESPINOZA FLORES</t>
  </si>
  <si>
    <t>SISTEMAS EMPRESARIALES ANDARES S. A. DE C.V.</t>
  </si>
  <si>
    <t>SUMINISTRO DE BIENES Y SERVICIOS DE ALTA CALIDAD S.A. DE C.V.</t>
  </si>
  <si>
    <t>ESTELA MARTINEZ AQUINO</t>
  </si>
  <si>
    <t>CÉSAR EDUARDO GARCÍA TORRES</t>
  </si>
  <si>
    <t>NORMA GARCÍA JUÁREZ</t>
  </si>
  <si>
    <t>GRUPO VELASCO, SERVICIOS DE INGENIERÍA Y ARRENDAMIENTO S.A. DE C.V.</t>
  </si>
  <si>
    <t>CONSTRUCCIÓN MANTENIMIENTO Y ASESORÍA DE OBRAS DUMA S.A. DE C.V.</t>
  </si>
  <si>
    <t>PROTECTIVE MATERIALS TECHNOLOGY S.A. DE C.V.</t>
  </si>
  <si>
    <t>JM CONSTRUCTORA Y SUPERVISIÓN S.A. DE C.V.</t>
  </si>
  <si>
    <t>SUMINISTROS PARA OFICINA Y COMERCIOS COSUO S.A. DE C.V.</t>
  </si>
  <si>
    <t>GERARDO RAMOS RAZURA</t>
  </si>
  <si>
    <t>1450 EDICIONES S.A. DE C.V.</t>
  </si>
  <si>
    <t>SPOTLIGHT MANAGMENT S.A. DE C.V.</t>
  </si>
  <si>
    <t>RADIO ANTEQUERA S.A. DE C.V.</t>
  </si>
  <si>
    <t>ALMACENES EL CASTOR S.A. DE C.V.</t>
  </si>
  <si>
    <t>AMINABAB MENDOZA MARTÍNEZ</t>
  </si>
  <si>
    <t>DIANA VALERIA CHAPA LEYVA</t>
  </si>
  <si>
    <t>"COMERCIAL DE SERVICIOS EMPRESARIALES VIGÍAS" S.A. DE C.V.</t>
  </si>
  <si>
    <t>CONSTRUCCIÓN KAMIZE S,A. DE C,V.</t>
  </si>
  <si>
    <t>MAQUINARIA, VEHÍCULOS Y EQUIPOS DE ANTEQUERA S.A DE C.V.</t>
  </si>
  <si>
    <t>GRUPO RAUAN S.A. DE C.V.</t>
  </si>
  <si>
    <t>JAIME DE JESÚS VELÁZQUEZ ESCOBAR</t>
  </si>
  <si>
    <t>ZONAVALLE&amp;GPOCOMER&amp;DIVJCT S.A. DE C.V.</t>
  </si>
  <si>
    <t>COMERCIALIZADORA DIFARMALAV S.A DE C.V.</t>
  </si>
  <si>
    <t>PUBLICIDAD E IMPRESOS MVM S.A. DE C.V.</t>
  </si>
  <si>
    <t>ARIELA CRISTAL SÁNCHEZ MORENO</t>
  </si>
  <si>
    <t>ILUMINACIÓN Y SUMINISTROS ELÉCTRICOS S.A. DE C.V.</t>
  </si>
  <si>
    <t>PEDRO MARCELINO SANTIAGO HERNÁNDEZ</t>
  </si>
  <si>
    <t>SAMUEL ALEJANDRO HERNÁNDEZ LEGARIA</t>
  </si>
  <si>
    <t>HELIWINGS S.A.P.I. DE C.V.</t>
  </si>
  <si>
    <t>PEVA GLOBAL COMMUNICATION SOLUTIONS GCS S.C.</t>
  </si>
  <si>
    <t>DISTRIBUIDORA DE PRODUCTOS Y SERVICIOS SENI S.A. DE C.V.</t>
  </si>
  <si>
    <t>NOEL SALVADOR RAMOS LÓPEZ</t>
  </si>
  <si>
    <t>CORPORATIVO EFICACIA JURÍDICA Y EMPRESARIAL S.C.</t>
  </si>
  <si>
    <t>AUTOCAMIONES OAXACA S.A DE C.V</t>
  </si>
  <si>
    <t>CAMIONES OAXACA S.A. DE C.V.</t>
  </si>
  <si>
    <t>SUMINISTROS PARA LA CONSTRUCCIÓN, EQUIPOS Y RENTA DE MAQUINARIA KANTER S.A DE C.V.</t>
  </si>
  <si>
    <t>INGENIERÍA Y MECÁNICA AUTOMOTRIZ DE VALLE S.A DE C.V.</t>
  </si>
  <si>
    <t>GRUPO MAPRASA, PROVEEDORES DE MATERIALES DE OBRA Y RENTA DE MAQUINARIA S.A DE C.V</t>
  </si>
  <si>
    <t>SERVICIOS&amp;COMERCIALIZACIÓN&amp;ARRENDADORA&amp;ALOE S.A DE C.V.</t>
  </si>
  <si>
    <t>ESOLPP S.C.</t>
  </si>
  <si>
    <t>PRADETTI SANTI CONSULTING S.A DE C.V</t>
  </si>
  <si>
    <t>HIGH &amp; ELITE OPERADORA DE EVENTOS S.A. DE C.V.</t>
  </si>
  <si>
    <t>ASTILLEROS &amp; DISTRIBUIDORA &amp; SERVICIOS S.A. DE C.V.</t>
  </si>
  <si>
    <t>ERNESTO JOSUÉ SOSA ZÁRATE</t>
  </si>
  <si>
    <t>GUILEBALDO ORTIZ HERNÁNDEZ</t>
  </si>
  <si>
    <t>GRUPO CONSTRUCTOR BERGEN S.A. DE C.V.</t>
  </si>
  <si>
    <t>EDIFICACIÓN Y DESARROLLO INTEGRAL IXTLÁN S.A. DE C.V.</t>
  </si>
  <si>
    <t>VIANNEY DEL CARMEN GUTIÉRREZ MARTÍNEZ</t>
  </si>
  <si>
    <t>AGROTRACTORES DEL SURESTE S.A. DE C.V.</t>
  </si>
  <si>
    <t>TALLER MECÁNICO INDUSTRIAL S.A.</t>
  </si>
  <si>
    <t>ASTRO COLOR REFORMA S.A. DE C.V.</t>
  </si>
  <si>
    <t>GTZART Y COMPAÑÍA S.A. DE C.V.</t>
  </si>
  <si>
    <t>ALBERTO ROSAS HERNÁNDEZ</t>
  </si>
  <si>
    <t>ACONDICIONAMIENTO EN POTENCIA Y COMUNICACIONES S.A. DE C.V.</t>
  </si>
  <si>
    <t>COMERCIALIZADORA DE INSUMOS MÉDICOS SELECOM S.A. DE C.V.</t>
  </si>
  <si>
    <t>FELIPE LÓPEZ ORTIZ</t>
  </si>
  <si>
    <t>CAS VIC S.A. DE C.V.</t>
  </si>
  <si>
    <t>GENERACIÓN DE SISTEMAS PARA EL ESPECTÁCULO S. DE R.L. DE C.V.</t>
  </si>
  <si>
    <t>INSTITUTO DE COMUNICACIÓN POLÍTICA A.C.</t>
  </si>
  <si>
    <t>D&amp;V CÍRCULO DE SOLUCIONES ESTRATÉGICAS S.C.</t>
  </si>
  <si>
    <t>ELKA HEALTH CO S.DE R.L. DE C.V.</t>
  </si>
  <si>
    <t>TRUEBA GRACIÁN, ALTAMIRANO-DFK S.C.</t>
  </si>
  <si>
    <t>CONSULTORES APOCAPS S.A. DE C.V.</t>
  </si>
  <si>
    <t>INSUMOS Y COLOR DE ANTEQUERA S.DE R.L. DE C.V.</t>
  </si>
  <si>
    <t>PEDRO JAVIER NARVAEZ CASTAÑEDA</t>
  </si>
  <si>
    <t>MARCO ANTONIO VELASCO ROMAN</t>
  </si>
  <si>
    <t>IMPERQUÍMIA DE OAXACA S.A. DE C.V.</t>
  </si>
  <si>
    <t>VÍCTOR ARTURO MAGALLÓN LOYOLA</t>
  </si>
  <si>
    <t>MCKINSEY &amp; COMPANY INC. MÉXICO S.C.</t>
  </si>
  <si>
    <t>DISTRIBUCIONES FRAGASA S.A. DE C.V.</t>
  </si>
  <si>
    <t>GASOLINERAS R Y R DE IXTEPEC, S.A. DE C.V</t>
  </si>
  <si>
    <t>MOTOS GT S.A. DE C.V.</t>
  </si>
  <si>
    <t>IMPULSO MIPYMES S.C.</t>
  </si>
  <si>
    <t>MAPE DISTRIBUIDORA DE ACERO Y MATERIALES PARA LA CONSTRUCCION S.A. DE C.V.</t>
  </si>
  <si>
    <t>INMOBILIARIA ZIGA RUÍZ S. DE R.L. DE C.V.</t>
  </si>
  <si>
    <t>ABASTECEDORA DE MATERIALES PETREOS DEL SUR S.A. DE C.V.</t>
  </si>
  <si>
    <t>DISTRIBUIDORA ZIGA, S.A. DE C.V.</t>
  </si>
  <si>
    <t>HUGO ORTEGA LÓPEZ</t>
  </si>
  <si>
    <t>GRUPO ARTE Y COMUNICACIÒN S.C</t>
  </si>
  <si>
    <t>OMAR ALTAMIRANO GARCÍA</t>
  </si>
  <si>
    <t>DUGA CONSTRUCCIONES S.A. DE C.V.</t>
  </si>
  <si>
    <t>CONSTRUCCIONES ESPECIALIZADAS POTOSINAS S.A DE C.V</t>
  </si>
  <si>
    <t>DECORACIÓN INTEGRAL EN MADERA S DE R.L. DE C.V</t>
  </si>
  <si>
    <t>CONSTRUCCIONES COLET S.A DE C.V</t>
  </si>
  <si>
    <t>GRÚAS, MAQUINARIA Y MONTAJES DE OAXACA S.A. DE C.V.</t>
  </si>
  <si>
    <t>SOLUCIONES E INSTRUMENTACIÒN S.A DE C.V</t>
  </si>
  <si>
    <t>UNIFORMES INDUSTRIALES DE XALAPA S.A. DE C.V.</t>
  </si>
  <si>
    <t>MATERIALES, SUMINISTROS Y SERVICIOS DE LIMPIEZA EL RECOGEDOR S.A DE C.V</t>
  </si>
  <si>
    <t>PEDRO GABRIEL REYES PÈREZ</t>
  </si>
  <si>
    <t>RENATO DÍAZ ACEVES</t>
  </si>
  <si>
    <t>ARRENDADORA Y DISTRIBUIDORA DE MAQUINARIA PARA CONSTRUCCIÓN ADIMASA S.A. DE C.V.</t>
  </si>
  <si>
    <t>ANDRES HERMILO RENAUD OROZCO</t>
  </si>
  <si>
    <t>COMUNICACIÓN SOCIAL Y CORPORATIVA S.A. DE C.V.</t>
  </si>
  <si>
    <t>INTENSIDAD ELÉCTRICA S.A. DE C.V.</t>
  </si>
  <si>
    <t>MARIO FRANCISCO ARELLANO BENÍTEZ</t>
  </si>
  <si>
    <t>FERRETERA LOS PICOS S.A. DE C.V.</t>
  </si>
  <si>
    <t>PEHIMACONS S. A DE C.V.</t>
  </si>
  <si>
    <t>DESARROLLO CONSTRUCTIVO DE ANTEQUERA S.A DE C.V.</t>
  </si>
  <si>
    <t>ESTRUCTURAS Y CONSTRUCCIONES KEMAJOSA S.A DE C.V</t>
  </si>
  <si>
    <t>COMERCIALIZADORA TECNOEQ-MEX S.A. DE C.V.</t>
  </si>
  <si>
    <t>INNOVACIÓN T.I. S.A. DE C.V.</t>
  </si>
  <si>
    <t>PETRIC S.A DE C.V</t>
  </si>
  <si>
    <t>DAVIAR INTERNATIONAL S.A DE C.V</t>
  </si>
  <si>
    <t>IDEC INNOVACIÓN EN DESARROLLO EMPRESARIAL Y CAPACITACIÓN S.C.</t>
  </si>
  <si>
    <t>MARIO DE JESÚS ROBLES GARCÍA</t>
  </si>
  <si>
    <t>FARMACIAS EL FENIX DEL CENTRO S.A. DE C.V.</t>
  </si>
  <si>
    <t>YEXHE DOO, COMUNICACIÓN Y DESARROLLO S.A. DE C.V.</t>
  </si>
  <si>
    <t>PAPELERÍA, CÓMPUTO Y OFICINA EL KIOSCO S.A. DE C.V.</t>
  </si>
  <si>
    <t>ABASTECEDORA DE MATERIALES Y ACCESORIOS PARA LA CONSTRUCCIÓN AMACO S.A. DE C.V.</t>
  </si>
  <si>
    <t>PROGRAMA EDUCATIVO NACIONAL S.A. DE C.V.</t>
  </si>
  <si>
    <t>PAULO CESAR PEÑA RODRÍGUEZ</t>
  </si>
  <si>
    <t>ROSARIO PINEDA TOLEDO</t>
  </si>
  <si>
    <t>REINCORPORACIÓN DE AGUAS RESIDUALES WATER S.A. DE C.V.</t>
  </si>
  <si>
    <t>SERVIPRODU TIBERIAN S.A.P.I DE C.V</t>
  </si>
  <si>
    <t>VAYPESA CONSTRUCCIONES S.A. DE C.V.</t>
  </si>
  <si>
    <t>FUNDACIÓN PARA LA DIVULGACIÓN DE LA IDENTIDAD DE MÉXICO A.C.</t>
  </si>
  <si>
    <t>LEONARDO FIGUEROA GUERRERO</t>
  </si>
  <si>
    <t>REFACCIONARIA AUTOMOTRIZ GUELAGUETZA RAG S.A. DE C.V.</t>
  </si>
  <si>
    <t>PROVEEDORA DE MATERIALES PARA LA CONSTRUCCIÓN ACCIONA S.A. DE C.V.</t>
  </si>
  <si>
    <t>DISTRIBUIDORA Y COMERCIALIZADORA MATATLÁN S.A. DE C.V.</t>
  </si>
  <si>
    <t>MATERIALES, SUMINISTROS, SEMILLAS, FRUTAS Y SERVICIOS DEL CAMPO MASUCA S.A. DE C.V.</t>
  </si>
  <si>
    <t>JEJU AUTOMOTRIZ S.A. DE C.V.</t>
  </si>
  <si>
    <t>RUBEN GARCÍA MENDEZ</t>
  </si>
  <si>
    <t>HOY POR TI, MAÑANA POR MÉXICO A.C.</t>
  </si>
  <si>
    <t>ALEJANDRO LÓPEZ CASTELLANOS</t>
  </si>
  <si>
    <t>CONSTRUCTORA PRYCE S.A. DE C.V.</t>
  </si>
  <si>
    <t>PROYECTOS ESTUDIOS Y SERVICIOS DE INGENIERÍA S.C.</t>
  </si>
  <si>
    <t>DARIO HELIODORO RAFAEL VASCONCELOS MARTÍNEZ</t>
  </si>
  <si>
    <t>PLANEACIÓN ESTRATÉGICA EN AGRONEGOCIO EN OAXACA A.C.</t>
  </si>
  <si>
    <t>SECC. 31 DEL SIND. EST. DE TRAB. DE LA CONST; CONC. Y PERM. DEL AUTOTRANSP. DE CGA EN GRAL. Y DE SER.PUB.; SIM. Y CONEX. DEL EDO. DE OAX</t>
  </si>
  <si>
    <t>SECC. 23 DEL SIND. EST. DE TRAB. DE LA CONST; CONC. Y PERM. DEL AUTOTRANSP. DE CGA EN GRAL. Y DE SER.PUB.; SIM. Y CONEX. DEL EDO. DE OAX</t>
  </si>
  <si>
    <t>ROCACERO DE PUEBLA S.A DE C.V</t>
  </si>
  <si>
    <t>YATZIL DISTRIBUIDORA S.A. DE C.V.</t>
  </si>
  <si>
    <t>QUIOTEPEC CONSTRUCTORA S.A. DE C.V.</t>
  </si>
  <si>
    <t>GRUPO LABCA S.A. DE C.V.</t>
  </si>
  <si>
    <t>FRANCISCO VIDAL GÓMEZ RODRÍGUEZ</t>
  </si>
  <si>
    <t>RECURSOS MATERIALES PARA TU EMPRESA S.A. DE C.V.</t>
  </si>
  <si>
    <t>PAVIMENTOS Y CONCRETOS MEXITTA S.A. DE C.V.</t>
  </si>
  <si>
    <t>ASOCIADOS LOZARA PLATINO S.A. DE C.V.</t>
  </si>
  <si>
    <t>YESENIA AGUSTIN LÓPEZ</t>
  </si>
  <si>
    <t>SUMINISTROS PROMOCIONES Y SUPERVISIÓN DE OBRAS S.A. DE C.V.</t>
  </si>
  <si>
    <t>INGENIERIA Y DESARROLLO INMOBILIARIO DE MÉXICO S.A. DE C.V.</t>
  </si>
  <si>
    <t>VICKI LAURA ALAVÉZ RAMÍREZ</t>
  </si>
  <si>
    <t>ANTONIO CRUZ MARTÍNEZ</t>
  </si>
  <si>
    <t>BASET LOGITEC RT S.A.P.I. DE .C.V.</t>
  </si>
  <si>
    <t>EDIFICACIONES Y CONSTRUCCIONES JICOR 16 S.A. DE C.V.</t>
  </si>
  <si>
    <t>HI-TECH IRRIGARDEN S.A. DE C.V.</t>
  </si>
  <si>
    <t>D&amp;P MÉXICO SERVICIOS DIGITALES S.A. DE C.V.</t>
  </si>
  <si>
    <t>SERVICIO DE RECOLECCIÓN DE DESECHOS S DE R.L. DE C.V.</t>
  </si>
  <si>
    <t>GRUPO CONSTRUCTOR ÑUMI S.A. DE C.V.</t>
  </si>
  <si>
    <t>ORGANO SOCIAL PARA MÉXICO A.C.</t>
  </si>
  <si>
    <t>RAUL EDGARDO BENÍTEZ MEZA</t>
  </si>
  <si>
    <t>MELITÓN MÉNDEZ BAUTISTA</t>
  </si>
  <si>
    <t>INTEGRACIÓN DOCUMENTAL S.A. DE C.V.</t>
  </si>
  <si>
    <t>MANE IDEAS INNOVADORAS EN DISEÑO S.A. DE C.V.</t>
  </si>
  <si>
    <t>INSTITUTO DE INVESTIGACIÓN, INNOVACIÓN Y ADAPTACIÓN DEL CAFÉ DE OAXACA S.C.</t>
  </si>
  <si>
    <t>SUMINISTROS DE MATERIALES LA POPULAR S.A. DE C.V.</t>
  </si>
  <si>
    <t>GRUPO INMOBILIARIO ESPECIALIZADO EN BIENES DE ALTA PLUSVALIA S.A. DE C.V.</t>
  </si>
  <si>
    <t>MARIO GONZÁLEZ MORA</t>
  </si>
  <si>
    <t>ENRIQUE MARTÍNEZ AYALA</t>
  </si>
  <si>
    <t>NOEL REYNAGA PÉREZ</t>
  </si>
  <si>
    <t>EFREN ROSAS SÁNCHEZ</t>
  </si>
  <si>
    <t>JFG INTEGRACIÓN EN MEDIOS PUBLICITARIOS S.A. DE C.V.</t>
  </si>
  <si>
    <t>FRAZIER ÁNGEL GOOPAR BUSTAMANTE</t>
  </si>
  <si>
    <t>ABISH VALIS LÓPEZ</t>
  </si>
  <si>
    <t>ALMA DELIA PABLO HERNÁNDEZ</t>
  </si>
  <si>
    <t>COMERCIAL FERRETERA REALSA S.A. DE C.V.</t>
  </si>
  <si>
    <t>OBRA CIVIL Y ELECTRICA MACEDONIA S.A. DE C.V.</t>
  </si>
  <si>
    <t>ESPECIALISTAS EN ADMINSITRACIÓN ARIAL S.A. DE C.V.</t>
  </si>
  <si>
    <t>ALTERNATIVAS EMPRESARIALES BBA S.A DE C.V.</t>
  </si>
  <si>
    <t>COEL DE PUEBLA S.A DE C.V</t>
  </si>
  <si>
    <t>COMERCIALIZADORA TIGRIS S.A DE C.V</t>
  </si>
  <si>
    <t>CAL DE ALTA PUREZA S. DE R. L. DE C.V.</t>
  </si>
  <si>
    <t>GRUPO BANTIRA DE SEGURIDAD PRIVADA S.A. DE C.V.</t>
  </si>
  <si>
    <t>ELOÍSA MENDOZA SANDOVAL</t>
  </si>
  <si>
    <t>INANN COMERCIOS S.A DE C.V.</t>
  </si>
  <si>
    <t>JOEL RAÚL SÁNCHEZ LOYOLA</t>
  </si>
  <si>
    <t>S.E.S.C. SISTEMAS EFICACES DE SUPERVISIÓN Y CONSTRUCCIÓN S.A DE C.V.</t>
  </si>
  <si>
    <t>RBY ARQUITECTOS S.A. DE C.V.</t>
  </si>
  <si>
    <t>SUPERVISIÓN Y CONSTRUCCIÓN SUPCO S.A DE C.V.</t>
  </si>
  <si>
    <t>SUMINISTROS IMPERIALES DEL VALLE S.A. DE C.V.</t>
  </si>
  <si>
    <t>SANJUGU S. DE R.L. DE C.V.</t>
  </si>
  <si>
    <t>ZAGTEN TECNOLOGÍA E INFRAESTRUCTURAS S. A. DE C.V.</t>
  </si>
  <si>
    <t>CONSTRUCCIONES ESPECIALIZADAS JGB S.A. DE C.V.</t>
  </si>
  <si>
    <t>VIDRIOS Y ALUMINIO SOLAGREY S.A. DE C.V.</t>
  </si>
  <si>
    <t>INTEGAS S.A. DE C.V.</t>
  </si>
  <si>
    <t>INGENIERÍA Y CONSULTORÍA DEL GOLFO S.A. DE C.V.</t>
  </si>
  <si>
    <t>ALL RISRK SUPERVISIÓN Y CONSTRUCCIÓN S.A. DE C.V.</t>
  </si>
  <si>
    <t>COMERCIALIZADORA DORCEL S.A. DE C.V.</t>
  </si>
  <si>
    <t>COMERCIALIZADORA JAZPRO S.A. DE C.V.</t>
  </si>
  <si>
    <t>CONSTRUCCIÓN URBANA Y REGIONAL SIC S.A. DE C.V.</t>
  </si>
  <si>
    <t>CONSTRUCCIONES E INFRAESTRUCTURAS TDI S.A. DE C.V.</t>
  </si>
  <si>
    <t>DESARROLLO DE CONSTRUCCIONES  Y SUPERVISIÓN DE OBRA CUDI S.A. DE C.V.</t>
  </si>
  <si>
    <t>DRIFNIR´S S.A. DE C.V.</t>
  </si>
  <si>
    <t>GRAVITACIONAL PRO S.A. DE C.V.</t>
  </si>
  <si>
    <t>GRUPO COMERCIAL DEL CENTRO CROTANEX S.A. DE C.V.</t>
  </si>
  <si>
    <t>MARCO ANTONIO MACHORRO PARDO</t>
  </si>
  <si>
    <t>MURO MÓVIL DE MÉXICO S.A. DE C.V.</t>
  </si>
  <si>
    <t>POLÍMEROS ESPECIALES Y TRABAJOS DE RESTAURACIÓN ARQUITECTÓNICA S.A. DE C.V.</t>
  </si>
  <si>
    <t>SEC. 10 DEL SIND. DE TRAB, DE LA CONSTRUCCIÓN, SIM. Y CONEXOS DEL EDO. DE OAXACA, CTM CON SEDE EN SAN LUCAS QUIAVINÍ, TLACOLULA, OAX.</t>
  </si>
  <si>
    <t>SERVICIOS ADMINISTRATIVOS LA NUEVA ERA S.A. DE C.V</t>
  </si>
  <si>
    <t>NO APLICA</t>
  </si>
  <si>
    <t>Mexico</t>
  </si>
  <si>
    <t>CNM0608092K0</t>
  </si>
  <si>
    <t>ECT070411LE4</t>
  </si>
  <si>
    <t>ODE980223FP2</t>
  </si>
  <si>
    <t>RXE8707214P5</t>
  </si>
  <si>
    <t>EGP050812MV4</t>
  </si>
  <si>
    <t>EIPI441105MA5</t>
  </si>
  <si>
    <t>PFP8705052W6</t>
  </si>
  <si>
    <t>CALM671207JS2</t>
  </si>
  <si>
    <t>IMJ110307LWA</t>
  </si>
  <si>
    <t>SST100605KW0</t>
  </si>
  <si>
    <t>MARM7407318AA</t>
  </si>
  <si>
    <t>SMA0410077M6</t>
  </si>
  <si>
    <t>LSS9612165E0</t>
  </si>
  <si>
    <t>SAS930506LS9</t>
  </si>
  <si>
    <t>ETT130105586</t>
  </si>
  <si>
    <t>DIP000202UD9</t>
  </si>
  <si>
    <t>CDI1210229R8</t>
  </si>
  <si>
    <t>TTO0702215M0</t>
  </si>
  <si>
    <t>QUSE530303N62</t>
  </si>
  <si>
    <t>OAB080213E58</t>
  </si>
  <si>
    <t>CNI9812189Q2</t>
  </si>
  <si>
    <t>ASL8103019W6</t>
  </si>
  <si>
    <t>SAO8506281G5</t>
  </si>
  <si>
    <t>ZOA9603262X8</t>
  </si>
  <si>
    <t>GPO030513IN6</t>
  </si>
  <si>
    <t>GAC650608AM5</t>
  </si>
  <si>
    <t>TME700907JH4</t>
  </si>
  <si>
    <t>EVI930304BZ5</t>
  </si>
  <si>
    <t>GCI1008278FA</t>
  </si>
  <si>
    <t>CRB820212MK3</t>
  </si>
  <si>
    <t>MALF600917AH9</t>
  </si>
  <si>
    <t>PSE891129GS1</t>
  </si>
  <si>
    <t>PES491206I93</t>
  </si>
  <si>
    <t>NOV101223KS9</t>
  </si>
  <si>
    <t>TUM691114HS1</t>
  </si>
  <si>
    <t>MAJO750509EA4</t>
  </si>
  <si>
    <t>PAS010402PL0</t>
  </si>
  <si>
    <t>RUSL630317FP5</t>
  </si>
  <si>
    <t>TME120703DE6</t>
  </si>
  <si>
    <t>MEVR570104HC3</t>
  </si>
  <si>
    <t>LUHM570525LV2</t>
  </si>
  <si>
    <t>CTR080919PB2</t>
  </si>
  <si>
    <t>SAVH650723FH9</t>
  </si>
  <si>
    <t>VABY790514LJ4</t>
  </si>
  <si>
    <t>LAHC880530IHA</t>
  </si>
  <si>
    <t>VASH5908138K5</t>
  </si>
  <si>
    <t>CUGP611012N82</t>
  </si>
  <si>
    <t>UMS060302FQ4</t>
  </si>
  <si>
    <t>MTH880614BS0</t>
  </si>
  <si>
    <t>MCO8508296U6</t>
  </si>
  <si>
    <t>NTO060127NP1</t>
  </si>
  <si>
    <t>GPR020409SS3</t>
  </si>
  <si>
    <t>RIOP600510U87</t>
  </si>
  <si>
    <t>AGI130417KU8</t>
  </si>
  <si>
    <t>STC031108NN0</t>
  </si>
  <si>
    <t>RUMA730401LL0</t>
  </si>
  <si>
    <t>ICM051012LA7</t>
  </si>
  <si>
    <t>PCT8910262E8</t>
  </si>
  <si>
    <t>CECI3712218K9</t>
  </si>
  <si>
    <t>MNM020419LW2</t>
  </si>
  <si>
    <t>SBG971124PL2</t>
  </si>
  <si>
    <t>CUGM780501KE4</t>
  </si>
  <si>
    <t>MEA070315SJ9</t>
  </si>
  <si>
    <t>LID020301KV9</t>
  </si>
  <si>
    <t>DOV120313FW5</t>
  </si>
  <si>
    <t>GTB120314KUA</t>
  </si>
  <si>
    <t>DEN861217P3A</t>
  </si>
  <si>
    <t>MEM101206PD1</t>
  </si>
  <si>
    <t>BCO1302138B8</t>
  </si>
  <si>
    <t>BLI1201039T1</t>
  </si>
  <si>
    <t>FIJF830127J60</t>
  </si>
  <si>
    <t>AOA040608H65</t>
  </si>
  <si>
    <t>KGU0905138F6</t>
  </si>
  <si>
    <t>CNE100930UY6</t>
  </si>
  <si>
    <t>AGR9304153S9</t>
  </si>
  <si>
    <t>BAGF470722FT1</t>
  </si>
  <si>
    <t>SAB040709RW0</t>
  </si>
  <si>
    <t>RSS90020658A</t>
  </si>
  <si>
    <t>MIM090128DK2</t>
  </si>
  <si>
    <t>SIB060117EA1</t>
  </si>
  <si>
    <t>SAMN4307318R7</t>
  </si>
  <si>
    <t>IGM801222FC5</t>
  </si>
  <si>
    <t>TOGL620410G84</t>
  </si>
  <si>
    <t>TXH990816EI1</t>
  </si>
  <si>
    <t>GAPJ7909193Q3</t>
  </si>
  <si>
    <t>CIA980316VC8</t>
  </si>
  <si>
    <t>CCC120228CE3</t>
  </si>
  <si>
    <t>AME8011241I0</t>
  </si>
  <si>
    <t>GGO101201M29</t>
  </si>
  <si>
    <t>PIN130306L64</t>
  </si>
  <si>
    <t>PAPA5409134LA</t>
  </si>
  <si>
    <t>MDI991214A74</t>
  </si>
  <si>
    <t>ZAML550219LB2</t>
  </si>
  <si>
    <t>CPI9106184E5</t>
  </si>
  <si>
    <t>PSE1211016Z2</t>
  </si>
  <si>
    <t>YCR080423FB6</t>
  </si>
  <si>
    <t>PBM1011237L2</t>
  </si>
  <si>
    <t>DPT971205165</t>
  </si>
  <si>
    <t>AVJ921117R72</t>
  </si>
  <si>
    <t>GCN101231TF8</t>
  </si>
  <si>
    <t>IPE840210B50</t>
  </si>
  <si>
    <t>ISV110601GL2</t>
  </si>
  <si>
    <t>ASU150525NRA</t>
  </si>
  <si>
    <t>ASA111222H59</t>
  </si>
  <si>
    <t>CARD820126HC7</t>
  </si>
  <si>
    <t>HELA710126UQ1</t>
  </si>
  <si>
    <t>BCO130530V16</t>
  </si>
  <si>
    <t>CLI150120328</t>
  </si>
  <si>
    <t>AAT0811251U5</t>
  </si>
  <si>
    <t>IST081203288</t>
  </si>
  <si>
    <t>BABR490329RM4</t>
  </si>
  <si>
    <t>MME920427EM3</t>
  </si>
  <si>
    <t>VABE801204KD0</t>
  </si>
  <si>
    <t>GIC1404248L7</t>
  </si>
  <si>
    <t>MAL140425RV1</t>
  </si>
  <si>
    <t>CIU140515F7A</t>
  </si>
  <si>
    <t>VEMM780814D14</t>
  </si>
  <si>
    <t>LOCE4911177DA</t>
  </si>
  <si>
    <t>CBV131023EK0</t>
  </si>
  <si>
    <t>CPS090415L87</t>
  </si>
  <si>
    <t>CMC130520F30</t>
  </si>
  <si>
    <t>LUMD790315M12</t>
  </si>
  <si>
    <t>DIC111207TQ3</t>
  </si>
  <si>
    <t>DCM1203064V1</t>
  </si>
  <si>
    <t>MRG091230N33</t>
  </si>
  <si>
    <t>SIS100810EK2</t>
  </si>
  <si>
    <t>PME8205076G4</t>
  </si>
  <si>
    <t>FUT070530L16</t>
  </si>
  <si>
    <t>PEMJ760805NM2</t>
  </si>
  <si>
    <t>SAC060929KM9</t>
  </si>
  <si>
    <t>FCM110723D86</t>
  </si>
  <si>
    <t>AUVG491117AT7</t>
  </si>
  <si>
    <t>ICO9801237I0</t>
  </si>
  <si>
    <t>DEM981027F59</t>
  </si>
  <si>
    <t>RAMJ730605JC4</t>
  </si>
  <si>
    <t>RAM130508931</t>
  </si>
  <si>
    <t>PPB150217GF3</t>
  </si>
  <si>
    <t>CSP1108026J9</t>
  </si>
  <si>
    <t>EEC150416KC2</t>
  </si>
  <si>
    <t>CCE070713HV6</t>
  </si>
  <si>
    <t>RUMJ6601017D4</t>
  </si>
  <si>
    <t>VEPL5707113H1</t>
  </si>
  <si>
    <t>MEHF5709179T1</t>
  </si>
  <si>
    <t>SCO151202BT6</t>
  </si>
  <si>
    <t>MAMC6809183K8</t>
  </si>
  <si>
    <t>CURG950108191</t>
  </si>
  <si>
    <t>EFR870619KD1</t>
  </si>
  <si>
    <t>NUSA6207113U5</t>
  </si>
  <si>
    <t>SIA040701226</t>
  </si>
  <si>
    <t>IGA120517I58</t>
  </si>
  <si>
    <t>HEVC721115KW7</t>
  </si>
  <si>
    <t>LSO160203KN7</t>
  </si>
  <si>
    <t>SIM881017I91</t>
  </si>
  <si>
    <t>MEMH801113MX9</t>
  </si>
  <si>
    <t>VEOJ860804KX3</t>
  </si>
  <si>
    <t>IME971114QS8</t>
  </si>
  <si>
    <t>DAM151020BV3</t>
  </si>
  <si>
    <t>ITM151104FW5</t>
  </si>
  <si>
    <t>ZARB681004V86</t>
  </si>
  <si>
    <t>JIGA671214GU2</t>
  </si>
  <si>
    <t>QCO060401C93</t>
  </si>
  <si>
    <t>SOMI501114IHA</t>
  </si>
  <si>
    <t>SII110601AI1</t>
  </si>
  <si>
    <t>APC120213J8A</t>
  </si>
  <si>
    <t>UOA8810271R6</t>
  </si>
  <si>
    <t>CCE110617BU0</t>
  </si>
  <si>
    <t>EID010119G5A</t>
  </si>
  <si>
    <t>EMU030925GPA</t>
  </si>
  <si>
    <t>RQR101230IR4</t>
  </si>
  <si>
    <t>ABS1112215XA</t>
  </si>
  <si>
    <t>AOA020218BW4</t>
  </si>
  <si>
    <t>TCO030423R33</t>
  </si>
  <si>
    <t>EUD110712RA2</t>
  </si>
  <si>
    <t>GPE1503196X5</t>
  </si>
  <si>
    <t>SCM091007C23</t>
  </si>
  <si>
    <t>ACO101011DU2</t>
  </si>
  <si>
    <t>UCA081201UU4</t>
  </si>
  <si>
    <t>CCA140714AMA</t>
  </si>
  <si>
    <t>CMI150224T67</t>
  </si>
  <si>
    <t>SAD831226JXA</t>
  </si>
  <si>
    <t>AAC160302NFA</t>
  </si>
  <si>
    <t>TMS160302BI4</t>
  </si>
  <si>
    <t>RIM140314IQ7</t>
  </si>
  <si>
    <t>EPU9812212U5</t>
  </si>
  <si>
    <t>GEM040204HC6</t>
  </si>
  <si>
    <t>BAMJ711225QH5</t>
  </si>
  <si>
    <t>CLA060222ADA</t>
  </si>
  <si>
    <t>AOS080422LT2</t>
  </si>
  <si>
    <t>EBA100122RT9</t>
  </si>
  <si>
    <t>CIN7609098V0</t>
  </si>
  <si>
    <t>NEG9401217C5</t>
  </si>
  <si>
    <t>EMC9904058Z5</t>
  </si>
  <si>
    <t>HECP710627A52</t>
  </si>
  <si>
    <t>HEBB930311LU3</t>
  </si>
  <si>
    <t>TAS091009FM7</t>
  </si>
  <si>
    <t>CCO020128PUA</t>
  </si>
  <si>
    <t>GTA140303JU5</t>
  </si>
  <si>
    <t>MCN070723G87</t>
  </si>
  <si>
    <t>GCC081203QBA</t>
  </si>
  <si>
    <t>LAG1003096I2</t>
  </si>
  <si>
    <t>RULJ710215VA5</t>
  </si>
  <si>
    <t>BOM111207498</t>
  </si>
  <si>
    <t>LUGL920228CB3</t>
  </si>
  <si>
    <t>PME121120TQ8</t>
  </si>
  <si>
    <t>FKM4801155G8</t>
  </si>
  <si>
    <t>TNP040917SP5</t>
  </si>
  <si>
    <t>STE110215RZ9</t>
  </si>
  <si>
    <t>SPR950828523</t>
  </si>
  <si>
    <t>CAHD880729CX3</t>
  </si>
  <si>
    <t>MOR080729JZ9</t>
  </si>
  <si>
    <t>BME030723LJ4</t>
  </si>
  <si>
    <t>SPP1012137J6</t>
  </si>
  <si>
    <t>BIN060602M27</t>
  </si>
  <si>
    <t>LIN981117IJ8</t>
  </si>
  <si>
    <t>SMM160301AT3</t>
  </si>
  <si>
    <t>BGA990706SF7</t>
  </si>
  <si>
    <t>MGT071011RH8</t>
  </si>
  <si>
    <t>CMR151204B87</t>
  </si>
  <si>
    <t>JIRA9008274J1</t>
  </si>
  <si>
    <t>MOLS841008QM0</t>
  </si>
  <si>
    <t>MTN120507EQ1</t>
  </si>
  <si>
    <t>OPA0201232S1</t>
  </si>
  <si>
    <t>KAR120224EL7</t>
  </si>
  <si>
    <t>AFM1204207V3</t>
  </si>
  <si>
    <t>GCS140208NY1</t>
  </si>
  <si>
    <t>CSA101122C45</t>
  </si>
  <si>
    <t>GADM690227HP9</t>
  </si>
  <si>
    <t>MTB930716FIA</t>
  </si>
  <si>
    <t>LURB6612242P8</t>
  </si>
  <si>
    <t>LUZ1402067J3</t>
  </si>
  <si>
    <t>TCA0407219T6</t>
  </si>
  <si>
    <t>GCD050225EK1</t>
  </si>
  <si>
    <t>DCP790511D36</t>
  </si>
  <si>
    <t>HSM970707RA5</t>
  </si>
  <si>
    <t>HOL140911DC5</t>
  </si>
  <si>
    <t>GCO160218GNA</t>
  </si>
  <si>
    <t>DLS021024BF6</t>
  </si>
  <si>
    <t>PCO040607HM9</t>
  </si>
  <si>
    <t>RIN890824FMA</t>
  </si>
  <si>
    <t>ARV070614KB6</t>
  </si>
  <si>
    <t>ORO931126AB8</t>
  </si>
  <si>
    <t>ISP140102717</t>
  </si>
  <si>
    <t>XEA6907305S9</t>
  </si>
  <si>
    <t>PSI030307DE1</t>
  </si>
  <si>
    <t>AUCA890411JM0</t>
  </si>
  <si>
    <t>SUGE780228UZ8</t>
  </si>
  <si>
    <t>DDE120131A60</t>
  </si>
  <si>
    <t>CSA020313CT8</t>
  </si>
  <si>
    <t>RIDR470126343</t>
  </si>
  <si>
    <t>MOMD830202CCA</t>
  </si>
  <si>
    <t>OSA9312273TA</t>
  </si>
  <si>
    <t>CVA03058DN6</t>
  </si>
  <si>
    <t>SIP140603C15</t>
  </si>
  <si>
    <t>CDO140603QV2</t>
  </si>
  <si>
    <t>COM150220Q12</t>
  </si>
  <si>
    <t>ABH140603T74</t>
  </si>
  <si>
    <t>GEO140603JZ3</t>
  </si>
  <si>
    <t>SAT150608L51</t>
  </si>
  <si>
    <t>ESO950828LM4</t>
  </si>
  <si>
    <t>BAM811127S3A</t>
  </si>
  <si>
    <t>CMC141119HRA</t>
  </si>
  <si>
    <t>CIR860619EC9</t>
  </si>
  <si>
    <t>LAMA781010SE1</t>
  </si>
  <si>
    <t>ROTI630404K36</t>
  </si>
  <si>
    <t>HEVI8112229IA</t>
  </si>
  <si>
    <t>UMA140614UB0</t>
  </si>
  <si>
    <t>USJ070102378</t>
  </si>
  <si>
    <t>GSR150919DE2</t>
  </si>
  <si>
    <t>MIML750129R65</t>
  </si>
  <si>
    <t>EMA721126FH3</t>
  </si>
  <si>
    <t>BIC110902NWA</t>
  </si>
  <si>
    <t>DIC030212JM6</t>
  </si>
  <si>
    <t>SDE120225R88</t>
  </si>
  <si>
    <t>AIN090831CB6</t>
  </si>
  <si>
    <t>VADA520807SN7</t>
  </si>
  <si>
    <t>CIR110302M41</t>
  </si>
  <si>
    <t>MOPC740501RD1</t>
  </si>
  <si>
    <t>EVI140618240</t>
  </si>
  <si>
    <t>ICO1210299L6</t>
  </si>
  <si>
    <t>NALL8007181Y5</t>
  </si>
  <si>
    <t>SARL730330V44</t>
  </si>
  <si>
    <t>CVO9911101J2</t>
  </si>
  <si>
    <t>PRE1609016Q2</t>
  </si>
  <si>
    <t>CAI1107204ZA</t>
  </si>
  <si>
    <t>SEN100727UL4</t>
  </si>
  <si>
    <t>ICC0103163Y6</t>
  </si>
  <si>
    <t>ASL970729H10</t>
  </si>
  <si>
    <t>ZAMJ800116332</t>
  </si>
  <si>
    <t>OMC020426A4A</t>
  </si>
  <si>
    <t>PRC040126IA8</t>
  </si>
  <si>
    <t>IEBR7204301B0</t>
  </si>
  <si>
    <t>DGU1011267U3</t>
  </si>
  <si>
    <t>VRE0301211V6</t>
  </si>
  <si>
    <t>CVA110218E11</t>
  </si>
  <si>
    <t>JIDA6210309P3</t>
  </si>
  <si>
    <t>AUAJ810728R57</t>
  </si>
  <si>
    <t>GOBA5606235PA</t>
  </si>
  <si>
    <t>GAOE8112196W1</t>
  </si>
  <si>
    <t>FUSY831214D83</t>
  </si>
  <si>
    <t>ACS980729EI8</t>
  </si>
  <si>
    <t>HPG1202083Q2</t>
  </si>
  <si>
    <t>EPO060516A17</t>
  </si>
  <si>
    <t>GOSC420823NE0</t>
  </si>
  <si>
    <t>HEAC6808278P3</t>
  </si>
  <si>
    <t>PDS080402H29</t>
  </si>
  <si>
    <t>IVA151105LH3</t>
  </si>
  <si>
    <t>LOCJ660727HJ0</t>
  </si>
  <si>
    <t>CCM130319C73</t>
  </si>
  <si>
    <t>CPA9307283H0</t>
  </si>
  <si>
    <t>CSZ160804IZ0</t>
  </si>
  <si>
    <t>MABT590818KT6</t>
  </si>
  <si>
    <t>LUME790618GB4</t>
  </si>
  <si>
    <t>TTB1509037F5</t>
  </si>
  <si>
    <t>ZIN1304231G8</t>
  </si>
  <si>
    <t>DUGH6403292P5</t>
  </si>
  <si>
    <t>IEN121114HI5</t>
  </si>
  <si>
    <t>BAC150924UF5</t>
  </si>
  <si>
    <t>KRA130424D2A</t>
  </si>
  <si>
    <t>ARH060304NH1</t>
  </si>
  <si>
    <t>CSL1607085K2</t>
  </si>
  <si>
    <t>CAR140909KM4</t>
  </si>
  <si>
    <t>ABP150128UM5</t>
  </si>
  <si>
    <t>FOMO6709178SA</t>
  </si>
  <si>
    <t>AECR6902038C5</t>
  </si>
  <si>
    <t>FOCH730718D93</t>
  </si>
  <si>
    <t>PEOA350130SHA</t>
  </si>
  <si>
    <t>PPL100108DM0</t>
  </si>
  <si>
    <t>VIRV6401227E0</t>
  </si>
  <si>
    <t>SCI1609054N1</t>
  </si>
  <si>
    <t>ICC831114NC5</t>
  </si>
  <si>
    <t>VIA130226S37</t>
  </si>
  <si>
    <t>ZAM1304228E5</t>
  </si>
  <si>
    <t>ALB160602HH5</t>
  </si>
  <si>
    <t>RERP620109T66</t>
  </si>
  <si>
    <t>GCR110812IV6</t>
  </si>
  <si>
    <t>CLA140911VC8</t>
  </si>
  <si>
    <t>CABJ770727G96</t>
  </si>
  <si>
    <t>NOT140613LX5</t>
  </si>
  <si>
    <t>BJC100809IV2</t>
  </si>
  <si>
    <t>CIS1608225K7</t>
  </si>
  <si>
    <t>CIN110811RZ4</t>
  </si>
  <si>
    <t>CRA160603G29</t>
  </si>
  <si>
    <t>FTE031020H92</t>
  </si>
  <si>
    <t>SIRP761205C49</t>
  </si>
  <si>
    <t>AERT820226AB8</t>
  </si>
  <si>
    <t>CARC7502136G5</t>
  </si>
  <si>
    <t>IIC120907GC5</t>
  </si>
  <si>
    <t>SATL7810127Q6</t>
  </si>
  <si>
    <t>FERL540920F6A</t>
  </si>
  <si>
    <t>LCA111018A27</t>
  </si>
  <si>
    <t>PRO0401157H5</t>
  </si>
  <si>
    <t>SARA700611SX9</t>
  </si>
  <si>
    <t>EEED901124IC4</t>
  </si>
  <si>
    <t>EAK150309KJ6</t>
  </si>
  <si>
    <t>PLV160822H51</t>
  </si>
  <si>
    <t>DCA120502143</t>
  </si>
  <si>
    <t>IIE160604H12</t>
  </si>
  <si>
    <t>TME910924TL5</t>
  </si>
  <si>
    <t>HEAA610807HOCRV</t>
  </si>
  <si>
    <t>GJU100427FS9</t>
  </si>
  <si>
    <t>CPA13013041A</t>
  </si>
  <si>
    <t>DCO9103136P8</t>
  </si>
  <si>
    <t>ZAVJ800905S36</t>
  </si>
  <si>
    <t>GDI100617A74</t>
  </si>
  <si>
    <t>MDS1501168G2</t>
  </si>
  <si>
    <t>DSE1109131Y8</t>
  </si>
  <si>
    <t>REVS7204135S8</t>
  </si>
  <si>
    <t>SUGM710605LT2</t>
  </si>
  <si>
    <t>CAR041215PLA</t>
  </si>
  <si>
    <t>FMC101119F45</t>
  </si>
  <si>
    <t>FAN140923AB7</t>
  </si>
  <si>
    <t>CSC140923IY4</t>
  </si>
  <si>
    <t>SAD0810297E8</t>
  </si>
  <si>
    <t>CSN100831MK8</t>
  </si>
  <si>
    <t>MDS140826ER9</t>
  </si>
  <si>
    <t>FAC120416AU6</t>
  </si>
  <si>
    <t>POL1203011L5</t>
  </si>
  <si>
    <t>CCA110516E98</t>
  </si>
  <si>
    <t>CDC150722UX8</t>
  </si>
  <si>
    <t>LOCE530119SLA</t>
  </si>
  <si>
    <t>MALR461225D51</t>
  </si>
  <si>
    <t>MEMR711024BR8</t>
  </si>
  <si>
    <t>RACH621031MY5</t>
  </si>
  <si>
    <t>GAGR640420LW1</t>
  </si>
  <si>
    <t>CKE120502ID5</t>
  </si>
  <si>
    <t>ROHR700125PU5</t>
  </si>
  <si>
    <t>IPR151104KFA</t>
  </si>
  <si>
    <t>BSL1511031D9</t>
  </si>
  <si>
    <t>GUFN640214EI5</t>
  </si>
  <si>
    <t>QUCH920919UI7</t>
  </si>
  <si>
    <t>SASM6611148J9</t>
  </si>
  <si>
    <t>TOCO631017UY0</t>
  </si>
  <si>
    <t>CUCM701224IC1</t>
  </si>
  <si>
    <t>LEPA9112282Z1</t>
  </si>
  <si>
    <t>CLD150416QU1</t>
  </si>
  <si>
    <t>MAD120217RI2</t>
  </si>
  <si>
    <t>ICO791203QG6</t>
  </si>
  <si>
    <t>PEM1408284Y6</t>
  </si>
  <si>
    <t>CSJ150512T63</t>
  </si>
  <si>
    <t>MUAM470810KA8</t>
  </si>
  <si>
    <t>HECR3506224J7</t>
  </si>
  <si>
    <t>CSM0706099987</t>
  </si>
  <si>
    <t>VOT110124LL1</t>
  </si>
  <si>
    <t>DSA040312NW0</t>
  </si>
  <si>
    <t>SAAF5101086C1</t>
  </si>
  <si>
    <t>PEBE6309215N5</t>
  </si>
  <si>
    <t>TIN140731QM0</t>
  </si>
  <si>
    <t>RAOG5901252A2</t>
  </si>
  <si>
    <t>LRE150520545</t>
  </si>
  <si>
    <t>CAU030219AK7</t>
  </si>
  <si>
    <t>BEMJ560308EZ1</t>
  </si>
  <si>
    <t>APH99011975A</t>
  </si>
  <si>
    <t>CHU011109TG8</t>
  </si>
  <si>
    <t>ALA051130UG8</t>
  </si>
  <si>
    <t>VNC9501168D8</t>
  </si>
  <si>
    <t>MEAE381125ST5</t>
  </si>
  <si>
    <t>CACX920505H94</t>
  </si>
  <si>
    <t>HEL1208088C8</t>
  </si>
  <si>
    <t>LALM7006105Q6</t>
  </si>
  <si>
    <t>PRS0505161S0</t>
  </si>
  <si>
    <t>HTA1409179L8</t>
  </si>
  <si>
    <t>PSC130607EX2</t>
  </si>
  <si>
    <t>IHR150813NY2</t>
  </si>
  <si>
    <t>EOC1503098G7</t>
  </si>
  <si>
    <t>DPH1503096R6</t>
  </si>
  <si>
    <t>SPS130607DR9</t>
  </si>
  <si>
    <t>CCO951020IJ6</t>
  </si>
  <si>
    <t>IBR160822G4A</t>
  </si>
  <si>
    <t>MOMN791021N12</t>
  </si>
  <si>
    <t>GAMD511222SB3</t>
  </si>
  <si>
    <t>HUMA4109045N1</t>
  </si>
  <si>
    <t>RMA150417450</t>
  </si>
  <si>
    <t>EST991110L21</t>
  </si>
  <si>
    <t>MAMH680901TG6</t>
  </si>
  <si>
    <t>RELC8209187E0</t>
  </si>
  <si>
    <t>ARI160302TA5</t>
  </si>
  <si>
    <t>INF1302287X0</t>
  </si>
  <si>
    <t>OECD650309RYA</t>
  </si>
  <si>
    <t>OORM670727FS6</t>
  </si>
  <si>
    <t>AAZE6605071I5</t>
  </si>
  <si>
    <t>RODM390327LW9</t>
  </si>
  <si>
    <t>GARJ6203216W0</t>
  </si>
  <si>
    <t>CACM7707257J2</t>
  </si>
  <si>
    <t>CARO361105E49</t>
  </si>
  <si>
    <t>MOJS680215UY5</t>
  </si>
  <si>
    <t>SZI940104ME5</t>
  </si>
  <si>
    <t>PICJ4704232R2</t>
  </si>
  <si>
    <t>ROMS530410772</t>
  </si>
  <si>
    <t>BERM630319SD0</t>
  </si>
  <si>
    <t>HMP0904201P5</t>
  </si>
  <si>
    <t>BIO090619UG7</t>
  </si>
  <si>
    <t>BAOP711014G60</t>
  </si>
  <si>
    <t>REGM6211122A6</t>
  </si>
  <si>
    <t>GIJG770509BI9</t>
  </si>
  <si>
    <t>RMA130506QL6</t>
  </si>
  <si>
    <t>DCA101202NN3</t>
  </si>
  <si>
    <t>CSE1212189T2</t>
  </si>
  <si>
    <t>HAP130130CT5</t>
  </si>
  <si>
    <t>CBS151106AB3</t>
  </si>
  <si>
    <t>GCC921002AT6</t>
  </si>
  <si>
    <t>OGS9410276D3</t>
  </si>
  <si>
    <t>GEZ0706188C0</t>
  </si>
  <si>
    <t>RAR051228V12</t>
  </si>
  <si>
    <t>VICM620420V39</t>
  </si>
  <si>
    <t>SAIC600328GX0</t>
  </si>
  <si>
    <t>PGO891212VA7</t>
  </si>
  <si>
    <t>LIVL651002N38</t>
  </si>
  <si>
    <t>CUTC610925BZ3</t>
  </si>
  <si>
    <t>CFN130108P75</t>
  </si>
  <si>
    <t>IAC130218GX8</t>
  </si>
  <si>
    <t>GFS1502179M5</t>
  </si>
  <si>
    <t>GCS1405286L8</t>
  </si>
  <si>
    <t>CAVR850813SK9</t>
  </si>
  <si>
    <t>VIAP550215SBA</t>
  </si>
  <si>
    <t>GCA141002LV1</t>
  </si>
  <si>
    <t>CAMN750214NB4</t>
  </si>
  <si>
    <t>AAVJ3805218A8</t>
  </si>
  <si>
    <t>BADJ770904GC1</t>
  </si>
  <si>
    <t>ZOCA730327K12</t>
  </si>
  <si>
    <t>AMZ151201FT6</t>
  </si>
  <si>
    <t>LTV130107D23</t>
  </si>
  <si>
    <t>XIM1408152X1</t>
  </si>
  <si>
    <t>CALJ830302TG5</t>
  </si>
  <si>
    <t>VAFC710728526</t>
  </si>
  <si>
    <t>JULG870414LH7</t>
  </si>
  <si>
    <t>CCC120306K75</t>
  </si>
  <si>
    <t>CFW011107FV9</t>
  </si>
  <si>
    <t>MCH1503092Z4</t>
  </si>
  <si>
    <t>OSS1107126C3</t>
  </si>
  <si>
    <t>MERA7212319M6</t>
  </si>
  <si>
    <t>ERC150309KDA</t>
  </si>
  <si>
    <t>PMS811203QE6</t>
  </si>
  <si>
    <t>LOVD631224I51</t>
  </si>
  <si>
    <t>SCO100914N78</t>
  </si>
  <si>
    <t>SIE070816C22</t>
  </si>
  <si>
    <t>NCI090422GI9</t>
  </si>
  <si>
    <t>CSE121218P19</t>
  </si>
  <si>
    <t>EOV150306A93</t>
  </si>
  <si>
    <t>GCO1012042Y2</t>
  </si>
  <si>
    <t>IGA1608116D2</t>
  </si>
  <si>
    <t>CRL170111Q64</t>
  </si>
  <si>
    <t>CIT0501268X3</t>
  </si>
  <si>
    <t>CPC150917QUA</t>
  </si>
  <si>
    <t>PSK131016HN7</t>
  </si>
  <si>
    <t>HEPJ771026QN3</t>
  </si>
  <si>
    <t>CEE120519679</t>
  </si>
  <si>
    <t>SMA1205258R6</t>
  </si>
  <si>
    <t>AMO120525MA1</t>
  </si>
  <si>
    <t>SWM150929U31</t>
  </si>
  <si>
    <t>CSI1511046D8</t>
  </si>
  <si>
    <t>USE1408276D2</t>
  </si>
  <si>
    <t>GOHJ780602BU4</t>
  </si>
  <si>
    <t>CAB140519698</t>
  </si>
  <si>
    <t>SEE1303144T9</t>
  </si>
  <si>
    <t>LUCJ810204BB3</t>
  </si>
  <si>
    <t>CFH130121LX0</t>
  </si>
  <si>
    <t>SARG570218PP9</t>
  </si>
  <si>
    <t>CAB140513MC0</t>
  </si>
  <si>
    <t>SAMA781017E59</t>
  </si>
  <si>
    <t>GVO080407HD6</t>
  </si>
  <si>
    <t>HBT101021J14</t>
  </si>
  <si>
    <t>GUCL6303194C5</t>
  </si>
  <si>
    <t>EBP130404VD7</t>
  </si>
  <si>
    <t>GTA140724H10</t>
  </si>
  <si>
    <t>SECU910128EN9</t>
  </si>
  <si>
    <t>RORL901202HM1</t>
  </si>
  <si>
    <t>SSE070206UE6</t>
  </si>
  <si>
    <t>TOCM6211123S5</t>
  </si>
  <si>
    <t>XAVE720609EJ2</t>
  </si>
  <si>
    <t>LOIJ760108M28</t>
  </si>
  <si>
    <t>NPS1007106V3</t>
  </si>
  <si>
    <t>MEOG5000227RP2</t>
  </si>
  <si>
    <t>SEJO890910QMA</t>
  </si>
  <si>
    <t>GUCM680709G36</t>
  </si>
  <si>
    <t>STA150508935</t>
  </si>
  <si>
    <t>CSB1406025W1</t>
  </si>
  <si>
    <t>AAN910409I35</t>
  </si>
  <si>
    <t>COS131030GT0</t>
  </si>
  <si>
    <t>FOS000306HXA</t>
  </si>
  <si>
    <t>SIY160205482</t>
  </si>
  <si>
    <t>MAVR710426TU1</t>
  </si>
  <si>
    <t>GNE111004ED3</t>
  </si>
  <si>
    <t>OILE831204PE6</t>
  </si>
  <si>
    <t>BAMJ840229B36</t>
  </si>
  <si>
    <t>OCE140522Q76</t>
  </si>
  <si>
    <t>UPN830920KC4</t>
  </si>
  <si>
    <t>MARF6703234P0</t>
  </si>
  <si>
    <t>IED070606798</t>
  </si>
  <si>
    <t>CIB150220AF3</t>
  </si>
  <si>
    <t>HESE780915TC9</t>
  </si>
  <si>
    <t>CUSO8004051U9</t>
  </si>
  <si>
    <t>SGG110915RB8</t>
  </si>
  <si>
    <t>EHE130222960</t>
  </si>
  <si>
    <t>VCE0910098G1</t>
  </si>
  <si>
    <t>EEC110429P87</t>
  </si>
  <si>
    <t>OME960808SJA</t>
  </si>
  <si>
    <t>PEGR740416GH7</t>
  </si>
  <si>
    <t>PCC080625QX7</t>
  </si>
  <si>
    <t>REVC720905IA1</t>
  </si>
  <si>
    <t>HBS991122LZA</t>
  </si>
  <si>
    <t>DIVA630510SP0</t>
  </si>
  <si>
    <t>PRD021219D0</t>
  </si>
  <si>
    <t>CDB140620AV8</t>
  </si>
  <si>
    <t>COC130712BX1</t>
  </si>
  <si>
    <t>CUNG811109JUA</t>
  </si>
  <si>
    <t>TAE870129F98</t>
  </si>
  <si>
    <t>CNO101214MD7</t>
  </si>
  <si>
    <t>CBS1503095T7</t>
  </si>
  <si>
    <t>MELP781115AC2</t>
  </si>
  <si>
    <t>PIRC320503SS9</t>
  </si>
  <si>
    <t>BECV700331IW7</t>
  </si>
  <si>
    <t>DOLG6406199H5</t>
  </si>
  <si>
    <t>RMO851017S89</t>
  </si>
  <si>
    <t>AAAH880913388</t>
  </si>
  <si>
    <t>CDC110926R60</t>
  </si>
  <si>
    <t>SME080404NR1</t>
  </si>
  <si>
    <t>GOV000830DH4</t>
  </si>
  <si>
    <t>MELA610929JLA</t>
  </si>
  <si>
    <t>OTC090528Q58</t>
  </si>
  <si>
    <t>LOBO5507193P4</t>
  </si>
  <si>
    <t>PVL9002209Z5</t>
  </si>
  <si>
    <t>TOLJ871105UBA</t>
  </si>
  <si>
    <t>DMC131203195</t>
  </si>
  <si>
    <t>PYC120202CX5</t>
  </si>
  <si>
    <t>MAS910808J98</t>
  </si>
  <si>
    <t>CSP000314FU3</t>
  </si>
  <si>
    <t>MNS990319C39</t>
  </si>
  <si>
    <t>HDE9804216VA</t>
  </si>
  <si>
    <t>RAS991216D49</t>
  </si>
  <si>
    <t>MCS000926H54</t>
  </si>
  <si>
    <t>EUML491228EV6</t>
  </si>
  <si>
    <t>LOGC721030N30</t>
  </si>
  <si>
    <t>DCS161219CQA</t>
  </si>
  <si>
    <t>KCO1102225Q2</t>
  </si>
  <si>
    <t>MOVG741001DV2</t>
  </si>
  <si>
    <t>PCI060509193</t>
  </si>
  <si>
    <t>GCI1106134Y7</t>
  </si>
  <si>
    <t>DOL0309207W1</t>
  </si>
  <si>
    <t>DOH030813JJA</t>
  </si>
  <si>
    <t>TSN960410DM8</t>
  </si>
  <si>
    <t>AOER880902Q44</t>
  </si>
  <si>
    <t>VAGL6002288Y9</t>
  </si>
  <si>
    <t>LOLM750722HL7</t>
  </si>
  <si>
    <t>GSG160401GIA</t>
  </si>
  <si>
    <t>PRA040707MS3</t>
  </si>
  <si>
    <t>CMT110407QB3</t>
  </si>
  <si>
    <t>CNL090127TL6</t>
  </si>
  <si>
    <t>RPO060706GYA</t>
  </si>
  <si>
    <t>CPE920629JES</t>
  </si>
  <si>
    <t>MDI931014D37</t>
  </si>
  <si>
    <t>CMT130910TD0</t>
  </si>
  <si>
    <t>SACL730606AH6</t>
  </si>
  <si>
    <t>RESA800425G91</t>
  </si>
  <si>
    <t>SLE140808Q65</t>
  </si>
  <si>
    <t>MEMJ600120BL3</t>
  </si>
  <si>
    <t>ROME8205096E8</t>
  </si>
  <si>
    <t>VOR0309304H3</t>
  </si>
  <si>
    <t>PEC871104SB9</t>
  </si>
  <si>
    <t>CUPE6206048RA</t>
  </si>
  <si>
    <t>MEAP3906142P7</t>
  </si>
  <si>
    <t>JER1308078G1</t>
  </si>
  <si>
    <t>CBS111210IF5</t>
  </si>
  <si>
    <t>ISQ961109B85</t>
  </si>
  <si>
    <t>EES100823R5A</t>
  </si>
  <si>
    <t>SCO130425CJ3</t>
  </si>
  <si>
    <t>GMO161201CX4</t>
  </si>
  <si>
    <t>BSA170104DT3</t>
  </si>
  <si>
    <t>ACE170201S55</t>
  </si>
  <si>
    <t>CARL341217PR6</t>
  </si>
  <si>
    <t>TSM060706F36</t>
  </si>
  <si>
    <t>CPM880209919</t>
  </si>
  <si>
    <t>MTV760226G73</t>
  </si>
  <si>
    <t>STI020910ALA</t>
  </si>
  <si>
    <t>VAOC871113DR4</t>
  </si>
  <si>
    <t>JSY990706S26</t>
  </si>
  <si>
    <t>HAIS680408L87</t>
  </si>
  <si>
    <t>GRE130207EN5</t>
  </si>
  <si>
    <t>ASE931116231</t>
  </si>
  <si>
    <t>ROEA530827H84</t>
  </si>
  <si>
    <t>LOLO680806MP2</t>
  </si>
  <si>
    <t>IDI980512BV4</t>
  </si>
  <si>
    <t>CRA130717JE6</t>
  </si>
  <si>
    <t>SCI160317PK8</t>
  </si>
  <si>
    <t>CCO011113663</t>
  </si>
  <si>
    <t>TOMG671129926</t>
  </si>
  <si>
    <t>IAP050607G53</t>
  </si>
  <si>
    <t>ECI040422DW4</t>
  </si>
  <si>
    <t>COS1404014H4</t>
  </si>
  <si>
    <t>SBR130327HU9</t>
  </si>
  <si>
    <t>YEHR780327399</t>
  </si>
  <si>
    <t>RVE111108J37</t>
  </si>
  <si>
    <t>MAC080229FL4</t>
  </si>
  <si>
    <t>ICD090619J79</t>
  </si>
  <si>
    <t>RILA5203168L4</t>
  </si>
  <si>
    <t>SAJF460915NY8</t>
  </si>
  <si>
    <t>MRX091214GT4</t>
  </si>
  <si>
    <t>CISI600923VE8</t>
  </si>
  <si>
    <t>PCC860224H94</t>
  </si>
  <si>
    <t>COS850425822</t>
  </si>
  <si>
    <t>ZGC110602RF2</t>
  </si>
  <si>
    <t>GAAH550212KC1</t>
  </si>
  <si>
    <t>USO070305I11</t>
  </si>
  <si>
    <t>INP151215464</t>
  </si>
  <si>
    <t>R&amp;S020816EY8</t>
  </si>
  <si>
    <t>CUVJ791108FB3</t>
  </si>
  <si>
    <t>SACY440817MH4</t>
  </si>
  <si>
    <t>JIMC7607053W5</t>
  </si>
  <si>
    <t>HME0412094Q1</t>
  </si>
  <si>
    <t>FME080508HL3</t>
  </si>
  <si>
    <t>JCO0109132S9</t>
  </si>
  <si>
    <t>BHL130614LQ4</t>
  </si>
  <si>
    <t>BAHV610420TJ7</t>
  </si>
  <si>
    <t>CID150904JS1</t>
  </si>
  <si>
    <t>RARD750106Q24</t>
  </si>
  <si>
    <t>LSM040218LQ4</t>
  </si>
  <si>
    <t>INC130202SG1</t>
  </si>
  <si>
    <t>PGU040324K55</t>
  </si>
  <si>
    <t>DOSR450712760</t>
  </si>
  <si>
    <t>GITM621001H99</t>
  </si>
  <si>
    <t>RODB361116QN5</t>
  </si>
  <si>
    <t>OETJ750325JW0</t>
  </si>
  <si>
    <t>RSA160518QA2</t>
  </si>
  <si>
    <t>MERL620526TU7</t>
  </si>
  <si>
    <t>HER801027341</t>
  </si>
  <si>
    <t>GOA7010319G3</t>
  </si>
  <si>
    <t>CPY131127RL3</t>
  </si>
  <si>
    <t>CSA120201EKA</t>
  </si>
  <si>
    <t>GSS160901MRA</t>
  </si>
  <si>
    <t>AUMG531011168</t>
  </si>
  <si>
    <t>DMI1409202X5</t>
  </si>
  <si>
    <t>BARM8401175VA</t>
  </si>
  <si>
    <t>CMI1709204J6</t>
  </si>
  <si>
    <t>AECA6702191H7</t>
  </si>
  <si>
    <t>SPG010323881</t>
  </si>
  <si>
    <t>CAOP580629859</t>
  </si>
  <si>
    <t>EPL060619669</t>
  </si>
  <si>
    <t>GMO151104GB7</t>
  </si>
  <si>
    <t>JUA850809GK7</t>
  </si>
  <si>
    <t>MAVM870304V4A</t>
  </si>
  <si>
    <t>OIRV930407A83</t>
  </si>
  <si>
    <t>VIER540315KW8</t>
  </si>
  <si>
    <t>MSH080923ES0</t>
  </si>
  <si>
    <t>DOAF900624IY5</t>
  </si>
  <si>
    <t>ROGR611001AW9</t>
  </si>
  <si>
    <t>MAJF740614IS5</t>
  </si>
  <si>
    <t>ACD120225EY3</t>
  </si>
  <si>
    <t>SPC1404217N5</t>
  </si>
  <si>
    <t>SEA1607288T1</t>
  </si>
  <si>
    <t>DEM170201T73</t>
  </si>
  <si>
    <t>REJA4702286M7</t>
  </si>
  <si>
    <t>IAC090709B52</t>
  </si>
  <si>
    <t>LAGA821118SJ3</t>
  </si>
  <si>
    <t>DOMR740715MK6</t>
  </si>
  <si>
    <t>FEC140820JJ4</t>
  </si>
  <si>
    <t>CIN1701108C0</t>
  </si>
  <si>
    <t>TEE100407SS1</t>
  </si>
  <si>
    <t>GOPA710623ND4</t>
  </si>
  <si>
    <t>IVA801105SW1</t>
  </si>
  <si>
    <t>IKK120215LJ7</t>
  </si>
  <si>
    <t>CKM020618JY6</t>
  </si>
  <si>
    <t>RAJV5907285V5</t>
  </si>
  <si>
    <t>RUSY7503295X6</t>
  </si>
  <si>
    <t>COJM690519JU9</t>
  </si>
  <si>
    <t>ELE030204S23</t>
  </si>
  <si>
    <t>PML9912018L9</t>
  </si>
  <si>
    <t>GASV570305V83</t>
  </si>
  <si>
    <t>CUCA8809103I1</t>
  </si>
  <si>
    <t>AEGJ7902069D3</t>
  </si>
  <si>
    <t>ICV150206HU6</t>
  </si>
  <si>
    <t>TORG7608311R2</t>
  </si>
  <si>
    <t>KBR050121Q37</t>
  </si>
  <si>
    <t>ISC150818HN8</t>
  </si>
  <si>
    <t>QUMC410812Q13</t>
  </si>
  <si>
    <t>SPV1502104P8</t>
  </si>
  <si>
    <t>DLB160315ED9</t>
  </si>
  <si>
    <t>RAUJ811112MR0</t>
  </si>
  <si>
    <t>AAMN801115M71</t>
  </si>
  <si>
    <t>CED131203NN1</t>
  </si>
  <si>
    <t>LOGP880229MN5</t>
  </si>
  <si>
    <t>GACD9808214G6</t>
  </si>
  <si>
    <t>BORF710723AV3</t>
  </si>
  <si>
    <t>CCS160901UJ5</t>
  </si>
  <si>
    <t>GCO150317N16</t>
  </si>
  <si>
    <t>LUF040707R5A</t>
  </si>
  <si>
    <t>AEL1412119X4</t>
  </si>
  <si>
    <t>PECX741010A4A</t>
  </si>
  <si>
    <t>ERS130723UJA</t>
  </si>
  <si>
    <t>HNO930112261</t>
  </si>
  <si>
    <t>HNO840730845</t>
  </si>
  <si>
    <t>CCO140305GL1</t>
  </si>
  <si>
    <t>MTS1412018H9</t>
  </si>
  <si>
    <t>PAS100202TB8</t>
  </si>
  <si>
    <t>DCB1402258P7</t>
  </si>
  <si>
    <t>DEI090225HAA</t>
  </si>
  <si>
    <t>SSA150502988</t>
  </si>
  <si>
    <t>CRA1408114E6</t>
  </si>
  <si>
    <t>SIF1204243E9</t>
  </si>
  <si>
    <t>AAS970724MF7</t>
  </si>
  <si>
    <t>SPA150423LH1</t>
  </si>
  <si>
    <t>GFE061004F65</t>
  </si>
  <si>
    <t>DAD1503244D4</t>
  </si>
  <si>
    <t>UAO9909036T8</t>
  </si>
  <si>
    <t>SOO160826US6</t>
  </si>
  <si>
    <t>MAEI4803045U6</t>
  </si>
  <si>
    <t>GAGS5806024D5</t>
  </si>
  <si>
    <t>SABM790914EMA</t>
  </si>
  <si>
    <t>CIS140101NU3</t>
  </si>
  <si>
    <t>ECO031222UDA</t>
  </si>
  <si>
    <t>ABG121010RJ4</t>
  </si>
  <si>
    <t>ACU090224541</t>
  </si>
  <si>
    <t>MAU090310552</t>
  </si>
  <si>
    <t>MCI150529MY2</t>
  </si>
  <si>
    <t>TBP070130RL5</t>
  </si>
  <si>
    <t>JAOM870101QF0</t>
  </si>
  <si>
    <t>EPG1306174Q2</t>
  </si>
  <si>
    <t>AIE990826852</t>
  </si>
  <si>
    <t>ASP1607284B9</t>
  </si>
  <si>
    <t>MSE1201118W8</t>
  </si>
  <si>
    <t>AGS080730EJ8</t>
  </si>
  <si>
    <t>BOE1512022A3</t>
  </si>
  <si>
    <t>EDE060316MH6</t>
  </si>
  <si>
    <t>ECM150611LU1</t>
  </si>
  <si>
    <t>CCA150520TN7</t>
  </si>
  <si>
    <t>RAR161123GS3</t>
  </si>
  <si>
    <t>JCC1102048P7</t>
  </si>
  <si>
    <t>CBS0808295M1</t>
  </si>
  <si>
    <t>ICI110801EL4</t>
  </si>
  <si>
    <t>HER061108EN9</t>
  </si>
  <si>
    <t>CUO020705KU3</t>
  </si>
  <si>
    <t>SAOA4510276G2</t>
  </si>
  <si>
    <t>PPI110926EY9</t>
  </si>
  <si>
    <t>LUGB510610ERA</t>
  </si>
  <si>
    <t>PEGJ840119191</t>
  </si>
  <si>
    <t>LOMS730804335</t>
  </si>
  <si>
    <t>APR161115C6A</t>
  </si>
  <si>
    <t>DHM160928AV7</t>
  </si>
  <si>
    <t>DME971017FZ7</t>
  </si>
  <si>
    <t>RRM100831DQ4</t>
  </si>
  <si>
    <t>PRS150226J32</t>
  </si>
  <si>
    <t>RIMV820717MY0</t>
  </si>
  <si>
    <t>CCE161026UM1</t>
  </si>
  <si>
    <t>MKA970310AK3</t>
  </si>
  <si>
    <t>SEL121116E58</t>
  </si>
  <si>
    <t>MMF130617322</t>
  </si>
  <si>
    <t>PSP1305117Y5</t>
  </si>
  <si>
    <t>GME160203UW3</t>
  </si>
  <si>
    <t>PRE070719M30</t>
  </si>
  <si>
    <t>MLI130213PW2</t>
  </si>
  <si>
    <t>GACD440624UT7</t>
  </si>
  <si>
    <t>PPS980302MHA</t>
  </si>
  <si>
    <t>GASN680102LF9</t>
  </si>
  <si>
    <t>RASS811231MS7</t>
  </si>
  <si>
    <t>COS6812064F4</t>
  </si>
  <si>
    <t>ALA030919QE6</t>
  </si>
  <si>
    <t>RAFC6305088J8</t>
  </si>
  <si>
    <t>GOAL680305ID3</t>
  </si>
  <si>
    <t>CCO090203AV2</t>
  </si>
  <si>
    <t>CRU101103AQ3</t>
  </si>
  <si>
    <t>MME910912MH3</t>
  </si>
  <si>
    <t>PCE941219PI1</t>
  </si>
  <si>
    <t>CCI040526EQ4</t>
  </si>
  <si>
    <t>PSU990510NM4</t>
  </si>
  <si>
    <t>NFI040714IK7</t>
  </si>
  <si>
    <t>MECE550108BGA</t>
  </si>
  <si>
    <t>CLO8311042S3</t>
  </si>
  <si>
    <t>TCC050107VA4</t>
  </si>
  <si>
    <t>GIN160513FD0</t>
  </si>
  <si>
    <t>DIC140530667</t>
  </si>
  <si>
    <t>JIBR7004262U3</t>
  </si>
  <si>
    <t>AUVV650426HY5</t>
  </si>
  <si>
    <t>BAUA810313RA1</t>
  </si>
  <si>
    <t>RAL9206115U8</t>
  </si>
  <si>
    <t>RTR151013BN5</t>
  </si>
  <si>
    <t>DIAL730219J78</t>
  </si>
  <si>
    <t>MOAA620107D90</t>
  </si>
  <si>
    <t>CEO141219941</t>
  </si>
  <si>
    <t>DID160406695</t>
  </si>
  <si>
    <t>EBI160524T88</t>
  </si>
  <si>
    <t>CR&amp;970801UG9</t>
  </si>
  <si>
    <t>TPC160527HQ8</t>
  </si>
  <si>
    <t>LAB1506247I1</t>
  </si>
  <si>
    <t>PQF1503134I3</t>
  </si>
  <si>
    <t>MCM150309DU8</t>
  </si>
  <si>
    <t>GCT160804CK7</t>
  </si>
  <si>
    <t>IPY110622LPA</t>
  </si>
  <si>
    <t>IGE000510GM4</t>
  </si>
  <si>
    <t>CBX150529BJ5</t>
  </si>
  <si>
    <t>GMA160225CI2</t>
  </si>
  <si>
    <t>ENI161222Q75</t>
  </si>
  <si>
    <t>CLU120615AN3</t>
  </si>
  <si>
    <t>RUAH88050544A</t>
  </si>
  <si>
    <t>BRA0007204M4</t>
  </si>
  <si>
    <t>LUGO7707163I3</t>
  </si>
  <si>
    <t>GEQ140502FD7</t>
  </si>
  <si>
    <t>MCL970423P3A</t>
  </si>
  <si>
    <t>PAB051027IJ9</t>
  </si>
  <si>
    <t>VERK860601FB1</t>
  </si>
  <si>
    <t>LACV831108FL5</t>
  </si>
  <si>
    <t>SRI1611019A3</t>
  </si>
  <si>
    <t>ARM1507075K6</t>
  </si>
  <si>
    <t>PAD1703287U2</t>
  </si>
  <si>
    <t>MAGL810911A38</t>
  </si>
  <si>
    <t>COM150915FG6</t>
  </si>
  <si>
    <t>CES150915NJ5</t>
  </si>
  <si>
    <t>GME140917G44</t>
  </si>
  <si>
    <t>LOSA570625R51</t>
  </si>
  <si>
    <t>CAA161206PMA</t>
  </si>
  <si>
    <t>TSE120711H38</t>
  </si>
  <si>
    <t>GIC1302075WA</t>
  </si>
  <si>
    <t>CAGW5211145Z4</t>
  </si>
  <si>
    <t>BCC1007295J8</t>
  </si>
  <si>
    <t>NAS940126T75</t>
  </si>
  <si>
    <t>LERA530530LF0</t>
  </si>
  <si>
    <t>PRO150414MA9</t>
  </si>
  <si>
    <t>OII130208511</t>
  </si>
  <si>
    <t>ROOG800207DL6</t>
  </si>
  <si>
    <t>REHB580815A12</t>
  </si>
  <si>
    <t>SCI130514F30</t>
  </si>
  <si>
    <t>CPE060223AE8</t>
  </si>
  <si>
    <t>LIS10072079A</t>
  </si>
  <si>
    <t>EDO141219V12</t>
  </si>
  <si>
    <t>HECJ430911A13</t>
  </si>
  <si>
    <t>TEX150622RY3</t>
  </si>
  <si>
    <t>SDA090428LDA</t>
  </si>
  <si>
    <t>ARB110808TH3</t>
  </si>
  <si>
    <t>DIEV730103I3A</t>
  </si>
  <si>
    <t>SALI790105A79</t>
  </si>
  <si>
    <t>GRU090123VA0</t>
  </si>
  <si>
    <t>AAVE5507134P7</t>
  </si>
  <si>
    <t>PELF870612GBA</t>
  </si>
  <si>
    <t>IXT980227IB8</t>
  </si>
  <si>
    <t>CDN960718D41</t>
  </si>
  <si>
    <t>RESR570504HP5</t>
  </si>
  <si>
    <t>SLS161108CM8</t>
  </si>
  <si>
    <t>GOR1103024G5</t>
  </si>
  <si>
    <t>CVX130504Q24</t>
  </si>
  <si>
    <t>PCU0309173F1</t>
  </si>
  <si>
    <t>UIS040122NLA</t>
  </si>
  <si>
    <t>OESB831217GN2</t>
  </si>
  <si>
    <t>AOLV7310276Q3</t>
  </si>
  <si>
    <t>CIS011026FN1</t>
  </si>
  <si>
    <t>FCO160704N48</t>
  </si>
  <si>
    <t>FEM901015L93</t>
  </si>
  <si>
    <t>GFG071124KH1</t>
  </si>
  <si>
    <t>PRA821220592</t>
  </si>
  <si>
    <t>CAT170214BI8</t>
  </si>
  <si>
    <t>ICO130905770</t>
  </si>
  <si>
    <t>OMS090413PYA</t>
  </si>
  <si>
    <t>GAR151117679</t>
  </si>
  <si>
    <t>AHO0003081E3</t>
  </si>
  <si>
    <t>CARJ680101KB6</t>
  </si>
  <si>
    <t>TAB160427DK6</t>
  </si>
  <si>
    <t>ISC951020FU5</t>
  </si>
  <si>
    <t>MARF6805262K8</t>
  </si>
  <si>
    <t>NUU140207K61</t>
  </si>
  <si>
    <t>SME151106JG0</t>
  </si>
  <si>
    <t>PBS170308QN6</t>
  </si>
  <si>
    <t>VACL620120FS0</t>
  </si>
  <si>
    <t>GCO140303FS3</t>
  </si>
  <si>
    <t>LFC1106205B4</t>
  </si>
  <si>
    <t>LRS140212U14</t>
  </si>
  <si>
    <t>VAN960624621</t>
  </si>
  <si>
    <t>NSS0806163Z8</t>
  </si>
  <si>
    <t>DEW780426CF3</t>
  </si>
  <si>
    <t>GORR680901L74</t>
  </si>
  <si>
    <t>SAA1605241D7</t>
  </si>
  <si>
    <t>VAVM850304E7A</t>
  </si>
  <si>
    <t>CAQA4505313V9</t>
  </si>
  <si>
    <t>GCA131114Q70</t>
  </si>
  <si>
    <t>SCI000810Q79</t>
  </si>
  <si>
    <t>ESS930909LM2</t>
  </si>
  <si>
    <t>DIC080812NZ0</t>
  </si>
  <si>
    <t>PSA130222UPA</t>
  </si>
  <si>
    <t>EEC110124HY7</t>
  </si>
  <si>
    <t>ROVR8306148M1</t>
  </si>
  <si>
    <t>CVA151028EL6</t>
  </si>
  <si>
    <t>APM140620DQ0</t>
  </si>
  <si>
    <t>SACM840908UW1</t>
  </si>
  <si>
    <t>CACF750318611</t>
  </si>
  <si>
    <t>JIRJ740827F95</t>
  </si>
  <si>
    <t>CAOR701130SJ9</t>
  </si>
  <si>
    <t>STT121026GHA</t>
  </si>
  <si>
    <t>CPR1702212X8</t>
  </si>
  <si>
    <t>MVN131022QX6</t>
  </si>
  <si>
    <t>VAN120217V12</t>
  </si>
  <si>
    <t>HAS120510RV5</t>
  </si>
  <si>
    <t>GSE170410I58</t>
  </si>
  <si>
    <t>IDA121207582</t>
  </si>
  <si>
    <t>SAJE7011298A0</t>
  </si>
  <si>
    <t>GMT140508IJ9</t>
  </si>
  <si>
    <t>RAVJ701026RY3</t>
  </si>
  <si>
    <t>CUSJ900417819</t>
  </si>
  <si>
    <t>EPO1405134E7</t>
  </si>
  <si>
    <t>SUGL7007308Z2</t>
  </si>
  <si>
    <t>BPM920113PB3</t>
  </si>
  <si>
    <t>DPS120125J86</t>
  </si>
  <si>
    <t>IPS161222F4A</t>
  </si>
  <si>
    <t>TECM7406212B6</t>
  </si>
  <si>
    <t>TEQ890223RSA</t>
  </si>
  <si>
    <t>ISN151215BX1</t>
  </si>
  <si>
    <t>FOAH761027I72</t>
  </si>
  <si>
    <t>EDH090123HGA</t>
  </si>
  <si>
    <t>EMP121116453</t>
  </si>
  <si>
    <t>ITA130510DGA</t>
  </si>
  <si>
    <t>FVV151014AU5</t>
  </si>
  <si>
    <t>AUSL601224H4A</t>
  </si>
  <si>
    <t>CIW121202L91</t>
  </si>
  <si>
    <t>BALA780428PW4</t>
  </si>
  <si>
    <t>HCM121218FP6</t>
  </si>
  <si>
    <t>APG150317IC7</t>
  </si>
  <si>
    <t>ATI030129753</t>
  </si>
  <si>
    <t>RAAG621110CJ8</t>
  </si>
  <si>
    <t>EAS010116BR7</t>
  </si>
  <si>
    <t>DCN120601T79</t>
  </si>
  <si>
    <t>TUAG900328E49</t>
  </si>
  <si>
    <t>GASM6307117F9</t>
  </si>
  <si>
    <t>PAGN641014QQ9</t>
  </si>
  <si>
    <t>SCV120225S57</t>
  </si>
  <si>
    <t>EOT631205877</t>
  </si>
  <si>
    <t>CGU120709TD1</t>
  </si>
  <si>
    <t>PSC140730EE8</t>
  </si>
  <si>
    <t>MCO110203SBA</t>
  </si>
  <si>
    <t>NCC120509MHA</t>
  </si>
  <si>
    <t>DSC120808BFA</t>
  </si>
  <si>
    <t>AAA100729A75</t>
  </si>
  <si>
    <t>PVA0203202N1</t>
  </si>
  <si>
    <t>CBS140528F72</t>
  </si>
  <si>
    <t>SAT8410245V8</t>
  </si>
  <si>
    <t>MAR161109BN0</t>
  </si>
  <si>
    <t>LOGO701028J84</t>
  </si>
  <si>
    <t>CAHF800108PG3</t>
  </si>
  <si>
    <t>MALI410819EU2</t>
  </si>
  <si>
    <t>ROGI511020I27</t>
  </si>
  <si>
    <t>PGC990204DX9</t>
  </si>
  <si>
    <t>MEGA6308013M0</t>
  </si>
  <si>
    <t>DCS870201L26</t>
  </si>
  <si>
    <t>GAAV731127BG7</t>
  </si>
  <si>
    <t>MSP0406296I4</t>
  </si>
  <si>
    <t>LOBJ480308KM6</t>
  </si>
  <si>
    <t>AUSS660416M77</t>
  </si>
  <si>
    <t>PIM160406SF8</t>
  </si>
  <si>
    <t>GDC120211M59</t>
  </si>
  <si>
    <t>JCC110607N94</t>
  </si>
  <si>
    <t>GPG101123F61</t>
  </si>
  <si>
    <t>MES1202014E6</t>
  </si>
  <si>
    <t>ADI991022KX2</t>
  </si>
  <si>
    <t>MPC151110K76</t>
  </si>
  <si>
    <t>CAC0111035F2</t>
  </si>
  <si>
    <t>CGT150703MT1</t>
  </si>
  <si>
    <t>GCR101129N18</t>
  </si>
  <si>
    <t>LACR750806SE5</t>
  </si>
  <si>
    <t>CULM810926A35</t>
  </si>
  <si>
    <t>DOVN670926I30</t>
  </si>
  <si>
    <t>ITO160509SA0</t>
  </si>
  <si>
    <t>COS1009084J7</t>
  </si>
  <si>
    <t>HAA130909CJ8</t>
  </si>
  <si>
    <t>FCO150713KC8</t>
  </si>
  <si>
    <t>OOSC730807JQ4</t>
  </si>
  <si>
    <t>ASM111109KQ0</t>
  </si>
  <si>
    <t>SAL111109RI7</t>
  </si>
  <si>
    <t>CIM141113HK5</t>
  </si>
  <si>
    <t>SSI1310236L2</t>
  </si>
  <si>
    <t>CSB050212PR1</t>
  </si>
  <si>
    <t>CMI101221NX6</t>
  </si>
  <si>
    <t>AUCM7811014K6</t>
  </si>
  <si>
    <t>ADI0809035M0</t>
  </si>
  <si>
    <t>VPE980907VE8</t>
  </si>
  <si>
    <t>LIN090430G35</t>
  </si>
  <si>
    <t>EOA170503355</t>
  </si>
  <si>
    <t>DECA920808NWA</t>
  </si>
  <si>
    <t>ESC980513PS3</t>
  </si>
  <si>
    <t>RIE160628CM5</t>
  </si>
  <si>
    <t>SRA090429678</t>
  </si>
  <si>
    <t>MEGJ6907301E0</t>
  </si>
  <si>
    <t>MMI070304EWA</t>
  </si>
  <si>
    <t>SICM610830MN6</t>
  </si>
  <si>
    <t>RAAL560612QW7</t>
  </si>
  <si>
    <t>SSO071219GHA</t>
  </si>
  <si>
    <t>GIGI740906QV2</t>
  </si>
  <si>
    <t>VACM7908147M9</t>
  </si>
  <si>
    <t>CDS060902KTA</t>
  </si>
  <si>
    <t>TUX080814CB3</t>
  </si>
  <si>
    <t>MOV090827UU8</t>
  </si>
  <si>
    <t>FED030924QJ0</t>
  </si>
  <si>
    <t>AOA000314A94</t>
  </si>
  <si>
    <t>SEP961211Q55</t>
  </si>
  <si>
    <t>RUPC890623DE8</t>
  </si>
  <si>
    <t>BSD170120SL4</t>
  </si>
  <si>
    <t>GCM130423P30</t>
  </si>
  <si>
    <t>CII160518IC5</t>
  </si>
  <si>
    <t>AME100604PE5</t>
  </si>
  <si>
    <t>UNI1704259F1</t>
  </si>
  <si>
    <t>PCO050531M79</t>
  </si>
  <si>
    <t>DAT990315UB6</t>
  </si>
  <si>
    <t>APP891018BK0</t>
  </si>
  <si>
    <t>FCV8305187XA</t>
  </si>
  <si>
    <t>CCA140409DU8</t>
  </si>
  <si>
    <t>OPA010719SF0</t>
  </si>
  <si>
    <t>ANA9509086E3</t>
  </si>
  <si>
    <t>CCS1512161D4</t>
  </si>
  <si>
    <t>IMP1503102V1</t>
  </si>
  <si>
    <t>GRC981221UE8</t>
  </si>
  <si>
    <t>GMP150310KIA</t>
  </si>
  <si>
    <t>VAPE820608B8A</t>
  </si>
  <si>
    <t>CACH680606MR2</t>
  </si>
  <si>
    <t>MARC760630K27</t>
  </si>
  <si>
    <t>CPS1611159Z2</t>
  </si>
  <si>
    <t>EERA970428D36</t>
  </si>
  <si>
    <t>VERE7412086M3</t>
  </si>
  <si>
    <t>RERA871224V44</t>
  </si>
  <si>
    <t>MAVA841027DZ4</t>
  </si>
  <si>
    <t>TLO1406024I8</t>
  </si>
  <si>
    <t>SAHM84040217A</t>
  </si>
  <si>
    <t>DOCC750824225</t>
  </si>
  <si>
    <t>ACO120510SI0</t>
  </si>
  <si>
    <t>CEI120510F62</t>
  </si>
  <si>
    <t>RIT140613IX9</t>
  </si>
  <si>
    <t>CDI8412281A8</t>
  </si>
  <si>
    <t>GORD620726IZ3</t>
  </si>
  <si>
    <t>ESO060303CZ4</t>
  </si>
  <si>
    <t>CMB131115JM6</t>
  </si>
  <si>
    <t>EME0710258Y3</t>
  </si>
  <si>
    <t>MIJE7410117Y3</t>
  </si>
  <si>
    <t>AIR150206EJA</t>
  </si>
  <si>
    <t>CGF160106C55</t>
  </si>
  <si>
    <t>CEPJ710626HI6</t>
  </si>
  <si>
    <t>BVB811118CX0</t>
  </si>
  <si>
    <t>MAOR621025QQ7</t>
  </si>
  <si>
    <t>TME840315KT6</t>
  </si>
  <si>
    <t>ICA130620UY6</t>
  </si>
  <si>
    <t>BCS170411PK3</t>
  </si>
  <si>
    <t>OEB1604265Y9</t>
  </si>
  <si>
    <t>AES1402283T1</t>
  </si>
  <si>
    <t>EAL090105LV5</t>
  </si>
  <si>
    <t>SUM890327137</t>
  </si>
  <si>
    <t>SAML730922AZ0</t>
  </si>
  <si>
    <t>ISE970429SG3</t>
  </si>
  <si>
    <t>TCI100913LH1</t>
  </si>
  <si>
    <t>LRM950503EH7</t>
  </si>
  <si>
    <t>BABL810131KW0</t>
  </si>
  <si>
    <t>AIV150724MY3</t>
  </si>
  <si>
    <t>ACO030310LK0</t>
  </si>
  <si>
    <t>LCO071022364</t>
  </si>
  <si>
    <t>SACA7410027M9</t>
  </si>
  <si>
    <t>LOLD910915TJ2</t>
  </si>
  <si>
    <t>MTE440316E54</t>
  </si>
  <si>
    <t>CAD151006DG7</t>
  </si>
  <si>
    <t>CIJ140918T16</t>
  </si>
  <si>
    <t>CPA040109HT3</t>
  </si>
  <si>
    <t>GOBB6908201Y5</t>
  </si>
  <si>
    <t>SIA1308084G3</t>
  </si>
  <si>
    <t>HECM750815H86</t>
  </si>
  <si>
    <t>FPM1011197C1</t>
  </si>
  <si>
    <t>JUVR5805173J4</t>
  </si>
  <si>
    <t>SAPP610622I91</t>
  </si>
  <si>
    <t>COMR560106FE3</t>
  </si>
  <si>
    <t>LARE700911NM9</t>
  </si>
  <si>
    <t>CVA031124NH0</t>
  </si>
  <si>
    <t>CRA110602JB4</t>
  </si>
  <si>
    <t>CMI110120QG6</t>
  </si>
  <si>
    <t>ROMR7207238L2</t>
  </si>
  <si>
    <t>NMA900313Q10</t>
  </si>
  <si>
    <t>BPP130222S86</t>
  </si>
  <si>
    <t>SOHC841003A90</t>
  </si>
  <si>
    <t>IMA010604648</t>
  </si>
  <si>
    <t>CAN161212TX9</t>
  </si>
  <si>
    <t>CSA150623R67</t>
  </si>
  <si>
    <t>PPS900831AB4</t>
  </si>
  <si>
    <t>RAMO8308301KA</t>
  </si>
  <si>
    <t>DOAM470215CE9</t>
  </si>
  <si>
    <t>CUBR65021681A</t>
  </si>
  <si>
    <t>CTR1607122RA</t>
  </si>
  <si>
    <t>PEMN631201QUA</t>
  </si>
  <si>
    <t>ECR060816SQ4</t>
  </si>
  <si>
    <t>FMA120905UA6</t>
  </si>
  <si>
    <t>SME741219F83</t>
  </si>
  <si>
    <t>LME070110BT1</t>
  </si>
  <si>
    <t>ADI100114HL3</t>
  </si>
  <si>
    <t>TPU620816HB4</t>
  </si>
  <si>
    <t>PRA960417N31</t>
  </si>
  <si>
    <t>RUMA741125L24</t>
  </si>
  <si>
    <t>VAAA6807145JA</t>
  </si>
  <si>
    <t>ECO050111IG5</t>
  </si>
  <si>
    <t>SOI060102FR5</t>
  </si>
  <si>
    <t>AIO130626N27</t>
  </si>
  <si>
    <t>HEMI700928UQ5</t>
  </si>
  <si>
    <t>PEVL791106BW3</t>
  </si>
  <si>
    <t>HCN041203729</t>
  </si>
  <si>
    <t>GGC091222D48</t>
  </si>
  <si>
    <t>SMA090127QT2</t>
  </si>
  <si>
    <t>TAZ960904V78</t>
  </si>
  <si>
    <t>MCJ150513GK3</t>
  </si>
  <si>
    <t>MAVD520422BV1</t>
  </si>
  <si>
    <t>HERF650529650</t>
  </si>
  <si>
    <t>DIGV720214342</t>
  </si>
  <si>
    <t>MNE980724MJ8</t>
  </si>
  <si>
    <t>MED080130MF0</t>
  </si>
  <si>
    <t>GAE950905D76</t>
  </si>
  <si>
    <t>PELL740104L65</t>
  </si>
  <si>
    <t>BTM071018ST9</t>
  </si>
  <si>
    <t>PCB141017B14</t>
  </si>
  <si>
    <t>MES080514CSA</t>
  </si>
  <si>
    <t>NDI151005174</t>
  </si>
  <si>
    <t>POO141024KI8</t>
  </si>
  <si>
    <t>CGS060201J17</t>
  </si>
  <si>
    <t>CPA141001T37</t>
  </si>
  <si>
    <t>CSR141001TF1</t>
  </si>
  <si>
    <t>AAC1703103C5</t>
  </si>
  <si>
    <t>OPE0807223B2</t>
  </si>
  <si>
    <t>VASF690305K70</t>
  </si>
  <si>
    <t>PSP0902165S4</t>
  </si>
  <si>
    <t>HCO090509KY7</t>
  </si>
  <si>
    <t>GEO880621EB4</t>
  </si>
  <si>
    <t>LAME901014II5</t>
  </si>
  <si>
    <t>EAI1604136K5</t>
  </si>
  <si>
    <t>VIAH740606NG9</t>
  </si>
  <si>
    <t>CADJ840413I30</t>
  </si>
  <si>
    <t>MARL7601142Q0</t>
  </si>
  <si>
    <t>RUSE6108229S0</t>
  </si>
  <si>
    <t>EIHS760304R90</t>
  </si>
  <si>
    <t>RES1011161H4</t>
  </si>
  <si>
    <t>RTH111116PQA</t>
  </si>
  <si>
    <t>CSA140819976</t>
  </si>
  <si>
    <t>COMR640924SB1</t>
  </si>
  <si>
    <t>HCP001215UZ1</t>
  </si>
  <si>
    <t>EXP6812035X3</t>
  </si>
  <si>
    <t>OMT9306023A6</t>
  </si>
  <si>
    <t>RAE150613TB6</t>
  </si>
  <si>
    <t>DFV1104182S1</t>
  </si>
  <si>
    <t>ITA1007281P1</t>
  </si>
  <si>
    <t>TIA9810272Q8</t>
  </si>
  <si>
    <t>GCE1110171Q8</t>
  </si>
  <si>
    <t>VAGD380319NR5</t>
  </si>
  <si>
    <t>CHE980901GJ2</t>
  </si>
  <si>
    <t>HSQ150421984</t>
  </si>
  <si>
    <t>VIBA630109863</t>
  </si>
  <si>
    <t>GSE720216JJ6</t>
  </si>
  <si>
    <t>ATA1603025H3</t>
  </si>
  <si>
    <t>SAAR7203055C2</t>
  </si>
  <si>
    <t>STC080812CV3</t>
  </si>
  <si>
    <t>VAS8802024J3</t>
  </si>
  <si>
    <t>SCD030924C79</t>
  </si>
  <si>
    <t>RAFP590628CM4</t>
  </si>
  <si>
    <t>OTC0710038U5</t>
  </si>
  <si>
    <t>AACS6905097Z0</t>
  </si>
  <si>
    <t>FES1107155P9</t>
  </si>
  <si>
    <t>PEC030127S85</t>
  </si>
  <si>
    <t>ACT140212N41</t>
  </si>
  <si>
    <t>IRC151203F8A</t>
  </si>
  <si>
    <t>DIA121030520</t>
  </si>
  <si>
    <t>BEFR8309188U5</t>
  </si>
  <si>
    <t>CMO020514T61</t>
  </si>
  <si>
    <t>LME170303AA5</t>
  </si>
  <si>
    <t>RASE850102BH8</t>
  </si>
  <si>
    <t>EIGT720424NR5</t>
  </si>
  <si>
    <t>LAGI850714QC5</t>
  </si>
  <si>
    <t>PENX8009139Q8</t>
  </si>
  <si>
    <t>AAS130727E26</t>
  </si>
  <si>
    <t>MEGI6012285F9</t>
  </si>
  <si>
    <t>PAO141028NW8</t>
  </si>
  <si>
    <t>GGS1306183D7</t>
  </si>
  <si>
    <t>GCO050209ISA</t>
  </si>
  <si>
    <t>LOJU5305125R1</t>
  </si>
  <si>
    <t>HECH791230N9A</t>
  </si>
  <si>
    <t>CULF5907044D0</t>
  </si>
  <si>
    <t>DDM840626PM2</t>
  </si>
  <si>
    <t>PRA041215BT5</t>
  </si>
  <si>
    <t>GTN160419130</t>
  </si>
  <si>
    <t>JAIR7406235Y6</t>
  </si>
  <si>
    <t>ETL070803GA2</t>
  </si>
  <si>
    <t>CCI120316FQ3</t>
  </si>
  <si>
    <t>MAPA740702MU2</t>
  </si>
  <si>
    <t>GIA090811PD6</t>
  </si>
  <si>
    <t>ZMA130712KB5</t>
  </si>
  <si>
    <t>PIP160921ECA</t>
  </si>
  <si>
    <t>TERS860722GR1</t>
  </si>
  <si>
    <t>PECL7310122PA</t>
  </si>
  <si>
    <t>AEGM7412207T3</t>
  </si>
  <si>
    <t>FVT111018S61</t>
  </si>
  <si>
    <t>CBS160223PM5</t>
  </si>
  <si>
    <t>MESM751029626</t>
  </si>
  <si>
    <t>GAAN580510576</t>
  </si>
  <si>
    <t>EIRV8708289Y1</t>
  </si>
  <si>
    <t>LME040203812</t>
  </si>
  <si>
    <t>GIS05075HQ7</t>
  </si>
  <si>
    <t>ESB060711KI3</t>
  </si>
  <si>
    <t>VEPL601020QS8</t>
  </si>
  <si>
    <t>APS1509112X1</t>
  </si>
  <si>
    <t>GVS990426TP4</t>
  </si>
  <si>
    <t>RLV110413SG6</t>
  </si>
  <si>
    <t>CBS101119LT1</t>
  </si>
  <si>
    <t>ALE170606IY0</t>
  </si>
  <si>
    <t>SCC140625SQ2</t>
  </si>
  <si>
    <t>CLS140207KV2</t>
  </si>
  <si>
    <t>UILJ730605PQ5</t>
  </si>
  <si>
    <t>CZU0609016Q9</t>
  </si>
  <si>
    <t>CMC120503819</t>
  </si>
  <si>
    <t>SERH690206PY9</t>
  </si>
  <si>
    <t>ACN0112195A1</t>
  </si>
  <si>
    <t>ZSO1012179V5</t>
  </si>
  <si>
    <t>COR1306116RA</t>
  </si>
  <si>
    <t>SAR1012293W7</t>
  </si>
  <si>
    <t>MESK790121ML7</t>
  </si>
  <si>
    <t>IPE120726AV2</t>
  </si>
  <si>
    <t>JATL680527TU9</t>
  </si>
  <si>
    <t>LAAM640812CV9</t>
  </si>
  <si>
    <t>ITR130514QX0</t>
  </si>
  <si>
    <t>EME9408192F7</t>
  </si>
  <si>
    <t>GUSC760401BG9</t>
  </si>
  <si>
    <t>SOA900510CW8</t>
  </si>
  <si>
    <t>CUVC780327145</t>
  </si>
  <si>
    <t>CAAH740519CHO</t>
  </si>
  <si>
    <t>DAFD680418D28</t>
  </si>
  <si>
    <t>SAGO570322449</t>
  </si>
  <si>
    <t>TGU1401083B4</t>
  </si>
  <si>
    <t>AEHB8010199C4</t>
  </si>
  <si>
    <t>VIRH590527V65</t>
  </si>
  <si>
    <t>GTT070327E14</t>
  </si>
  <si>
    <t>RUPN621016FL7</t>
  </si>
  <si>
    <t>LOHG570426425</t>
  </si>
  <si>
    <t>VVE110429B83</t>
  </si>
  <si>
    <t>AEHR860818CT1</t>
  </si>
  <si>
    <t>GABR7708079C4</t>
  </si>
  <si>
    <t>DORS811011DC6</t>
  </si>
  <si>
    <t>CSI990730SW9</t>
  </si>
  <si>
    <t>MAHJ691126DT1</t>
  </si>
  <si>
    <t>EIRD7001309WA</t>
  </si>
  <si>
    <t>TLE170411P5A</t>
  </si>
  <si>
    <t>KGF1508208U3</t>
  </si>
  <si>
    <t>ISU820801FT2</t>
  </si>
  <si>
    <t>HAL980811QN8</t>
  </si>
  <si>
    <t>VILA9007147EA</t>
  </si>
  <si>
    <t>DORR800401ED7</t>
  </si>
  <si>
    <t>AUCV661027HYA</t>
  </si>
  <si>
    <t>ORH060831SW2</t>
  </si>
  <si>
    <t>LOCJ610715KB5</t>
  </si>
  <si>
    <t>PCM130119PY2</t>
  </si>
  <si>
    <t>LOCL860420D62</t>
  </si>
  <si>
    <t>CMA160422IZ7</t>
  </si>
  <si>
    <t>MAGA760220SV2</t>
  </si>
  <si>
    <t>SIM1705254F5</t>
  </si>
  <si>
    <t>MERJ7403248Y3</t>
  </si>
  <si>
    <t>STP140917EN4</t>
  </si>
  <si>
    <t>REGO730626SC6</t>
  </si>
  <si>
    <t>PBS1106016VA</t>
  </si>
  <si>
    <t>DIC120217PD4</t>
  </si>
  <si>
    <t>APB101215618</t>
  </si>
  <si>
    <t>PECJ640508348</t>
  </si>
  <si>
    <t>PEAI7208218V9</t>
  </si>
  <si>
    <t>OND960624AF4</t>
  </si>
  <si>
    <t>GBI1012256S3</t>
  </si>
  <si>
    <t>UGA900308RZ3</t>
  </si>
  <si>
    <t>HUG760805CW7</t>
  </si>
  <si>
    <t>SOCA581011I95</t>
  </si>
  <si>
    <t>GAMJ630501IGA</t>
  </si>
  <si>
    <t>STE151002DKA</t>
  </si>
  <si>
    <t>JIJA800924HC2</t>
  </si>
  <si>
    <t>CET020619DU3</t>
  </si>
  <si>
    <t>ROSG580515BX0</t>
  </si>
  <si>
    <t>ROPR600420ND6</t>
  </si>
  <si>
    <t>DIGS530422IE1</t>
  </si>
  <si>
    <t>IAL061109RG2</t>
  </si>
  <si>
    <t>GGT020912TV0</t>
  </si>
  <si>
    <t>PIGI611105UG3</t>
  </si>
  <si>
    <t>GAPT560613767</t>
  </si>
  <si>
    <t>RAS040217S56</t>
  </si>
  <si>
    <t>LUGC960916B37</t>
  </si>
  <si>
    <t>MACS560228MJA</t>
  </si>
  <si>
    <t>RAEI830323MU7</t>
  </si>
  <si>
    <t>MOCX870325KY0</t>
  </si>
  <si>
    <t>SADL850720C81</t>
  </si>
  <si>
    <t>CEGM700207V72</t>
  </si>
  <si>
    <t>CES0912085N1</t>
  </si>
  <si>
    <t>AEG050707890</t>
  </si>
  <si>
    <t>RAPM670905461</t>
  </si>
  <si>
    <t>CCO140411AL2</t>
  </si>
  <si>
    <t>MOME740609HH1</t>
  </si>
  <si>
    <t>CORM780601CA3</t>
  </si>
  <si>
    <t>KTO911206MC6</t>
  </si>
  <si>
    <t>TOLD761031NP0</t>
  </si>
  <si>
    <t>GGP130111L60</t>
  </si>
  <si>
    <t>ZAHE890412GX9</t>
  </si>
  <si>
    <t>GODJ8908014FA</t>
  </si>
  <si>
    <t>VACA770820BY8</t>
  </si>
  <si>
    <t>GCN080226DC2</t>
  </si>
  <si>
    <t>LFO540716E98</t>
  </si>
  <si>
    <t>CPA120629C52</t>
  </si>
  <si>
    <t>RAIA550127FJ7</t>
  </si>
  <si>
    <t>DSI151020HA3</t>
  </si>
  <si>
    <t>ESS100513QT8</t>
  </si>
  <si>
    <t>MOHJ950824LJ6</t>
  </si>
  <si>
    <t>COR030324KA3</t>
  </si>
  <si>
    <t>AULC940314BPA</t>
  </si>
  <si>
    <t>IIA1305132B8</t>
  </si>
  <si>
    <t>EAFD940114LH2</t>
  </si>
  <si>
    <t>TIM931130242</t>
  </si>
  <si>
    <t>ISC740503LH5</t>
  </si>
  <si>
    <t>PMC1507018K6</t>
  </si>
  <si>
    <t>RTL941227231</t>
  </si>
  <si>
    <t>CAFA771219898</t>
  </si>
  <si>
    <t>CMA040830R76</t>
  </si>
  <si>
    <t>ROMA760226D24</t>
  </si>
  <si>
    <t>DJR891023UV7</t>
  </si>
  <si>
    <t>CMA9901083WA</t>
  </si>
  <si>
    <t>ADA9712082Y3</t>
  </si>
  <si>
    <t>SADC800105EJ8</t>
  </si>
  <si>
    <t>IND120710FN0</t>
  </si>
  <si>
    <t>CSE160216421</t>
  </si>
  <si>
    <t>VEGG610109BT5</t>
  </si>
  <si>
    <t>FORA881225UZ1</t>
  </si>
  <si>
    <t>CUOA6911209U3</t>
  </si>
  <si>
    <t>UIS1306219E6</t>
  </si>
  <si>
    <t>CAHA451201SH9</t>
  </si>
  <si>
    <t>MED9705163K2</t>
  </si>
  <si>
    <t>LPO160625I9A</t>
  </si>
  <si>
    <t>JAM140425FB9</t>
  </si>
  <si>
    <t>OEON770823B60</t>
  </si>
  <si>
    <t>IMS1004145W0</t>
  </si>
  <si>
    <t>DIG970110CU2</t>
  </si>
  <si>
    <t>CST110809EU3</t>
  </si>
  <si>
    <t>MCB1504236I8</t>
  </si>
  <si>
    <t>CCR1503022D0</t>
  </si>
  <si>
    <t>GPS1207071KA</t>
  </si>
  <si>
    <t>CANG6403203F5</t>
  </si>
  <si>
    <t>DCS160311JQ0</t>
  </si>
  <si>
    <t>CMA0202014D8</t>
  </si>
  <si>
    <t>DEGC590307NE9</t>
  </si>
  <si>
    <t>RUCR771108989</t>
  </si>
  <si>
    <t>MACC3503296U0</t>
  </si>
  <si>
    <t>OAV120927PU6</t>
  </si>
  <si>
    <t>GUMF681122JG0</t>
  </si>
  <si>
    <t>CUOR550403UV3</t>
  </si>
  <si>
    <t>ODI131219185</t>
  </si>
  <si>
    <t>OOVG7205141H5</t>
  </si>
  <si>
    <t>ABA040721TS9</t>
  </si>
  <si>
    <t>LOCE830323149</t>
  </si>
  <si>
    <t>RRO950324H20</t>
  </si>
  <si>
    <t>CASV610512GD6</t>
  </si>
  <si>
    <t>PALE7605076L9</t>
  </si>
  <si>
    <t>CFA930628ET2</t>
  </si>
  <si>
    <t>ICA120824HV1</t>
  </si>
  <si>
    <t>NME150820TX4</t>
  </si>
  <si>
    <t>GOTG700222SN8</t>
  </si>
  <si>
    <t>NIO090318TAA</t>
  </si>
  <si>
    <t>HEGH470111MR4</t>
  </si>
  <si>
    <t>IOA030416JJA</t>
  </si>
  <si>
    <t>COHS730620389</t>
  </si>
  <si>
    <t>RUDS670821HI2</t>
  </si>
  <si>
    <t>TAU700428TN3</t>
  </si>
  <si>
    <t>CFU070805SZ3</t>
  </si>
  <si>
    <t>STA950407QC3</t>
  </si>
  <si>
    <t>EEC121227GB3</t>
  </si>
  <si>
    <t>ESO1103098V9</t>
  </si>
  <si>
    <t>FUJU821012PTA</t>
  </si>
  <si>
    <t>RME9212045I4</t>
  </si>
  <si>
    <t>GAAS631104DX4</t>
  </si>
  <si>
    <t>RAM110525AX9</t>
  </si>
  <si>
    <t>SAR120213JT7</t>
  </si>
  <si>
    <t>RAL130619P65</t>
  </si>
  <si>
    <t>TEC121228T23</t>
  </si>
  <si>
    <t>MAOE640502NF1</t>
  </si>
  <si>
    <t>AAR150618MX7</t>
  </si>
  <si>
    <t>CTP1701253Z0</t>
  </si>
  <si>
    <t>MSC1509117L5</t>
  </si>
  <si>
    <t>MSJ1012115P6</t>
  </si>
  <si>
    <t>MECJ730714UD0</t>
  </si>
  <si>
    <t>CGA050809GX3</t>
  </si>
  <si>
    <t>AACM771212KR0</t>
  </si>
  <si>
    <t>AEVA520811AP7</t>
  </si>
  <si>
    <t>BDM160304GPA</t>
  </si>
  <si>
    <t>PISC621018BS1</t>
  </si>
  <si>
    <t>PSL160218F1A</t>
  </si>
  <si>
    <t>EDP160422QV2</t>
  </si>
  <si>
    <t>WOBE780530P70</t>
  </si>
  <si>
    <t>PEMJ830903HH3</t>
  </si>
  <si>
    <t>TMI000803H44</t>
  </si>
  <si>
    <t>MSS041026F61</t>
  </si>
  <si>
    <t>SSU120821IU0</t>
  </si>
  <si>
    <t>IAO1502066B6</t>
  </si>
  <si>
    <t>SAM170215QD7</t>
  </si>
  <si>
    <t>SCA170130IF1</t>
  </si>
  <si>
    <t>PAO151202QT5</t>
  </si>
  <si>
    <t>MPU170130356</t>
  </si>
  <si>
    <t>PMT0901204N4</t>
  </si>
  <si>
    <t>ACC910912A9A</t>
  </si>
  <si>
    <t>CUOJ610112AD3</t>
  </si>
  <si>
    <t>RAGR781211SE0</t>
  </si>
  <si>
    <t>GOHM550929LF6</t>
  </si>
  <si>
    <t>MERG641213PU4</t>
  </si>
  <si>
    <t>SIT080128878</t>
  </si>
  <si>
    <t>MAS950206A26</t>
  </si>
  <si>
    <t>CVL1204136S2</t>
  </si>
  <si>
    <t>CUZL970901622</t>
  </si>
  <si>
    <t>SCA130522AP8</t>
  </si>
  <si>
    <t>LOHB740806B67</t>
  </si>
  <si>
    <t>ERA011022F41</t>
  </si>
  <si>
    <t>GBO1609226W8</t>
  </si>
  <si>
    <t>FEEA400408AT4</t>
  </si>
  <si>
    <t>GAPA7609185N2</t>
  </si>
  <si>
    <t>QCS931209G49</t>
  </si>
  <si>
    <t>HECI640731AG3</t>
  </si>
  <si>
    <t>DFF000601IQ0</t>
  </si>
  <si>
    <t>GIC110817AB3</t>
  </si>
  <si>
    <t>GMA150703MS1</t>
  </si>
  <si>
    <t>CPI1211156W5</t>
  </si>
  <si>
    <t>BEL101119K94</t>
  </si>
  <si>
    <t>HELA931031B66</t>
  </si>
  <si>
    <t>SCW081001RG3</t>
  </si>
  <si>
    <t>PLT170428IJ4</t>
  </si>
  <si>
    <t>AMM1406102C2</t>
  </si>
  <si>
    <t>CRO950126MF1</t>
  </si>
  <si>
    <t>EVE0708222B7</t>
  </si>
  <si>
    <t>ROGM7910164HA</t>
  </si>
  <si>
    <t>AAN000811P96</t>
  </si>
  <si>
    <t>MOAI581004GHA</t>
  </si>
  <si>
    <t>GRC920714CG2</t>
  </si>
  <si>
    <t>IIN880614NWA</t>
  </si>
  <si>
    <t>ELI831222EW8</t>
  </si>
  <si>
    <t>EDM1006099T8</t>
  </si>
  <si>
    <t>SIA810629S42</t>
  </si>
  <si>
    <t>CMI020626698</t>
  </si>
  <si>
    <t>SUOR580106US1</t>
  </si>
  <si>
    <t>IES150615EQ6</t>
  </si>
  <si>
    <t>CSM13123113A</t>
  </si>
  <si>
    <t>ALB0703088B6</t>
  </si>
  <si>
    <t>PCO130618EQ9</t>
  </si>
  <si>
    <t>TEL990629JR9</t>
  </si>
  <si>
    <t>DIPM6607193X2</t>
  </si>
  <si>
    <t>DEI0706198N3</t>
  </si>
  <si>
    <t>LED161223A18</t>
  </si>
  <si>
    <t>FACD800215IB8</t>
  </si>
  <si>
    <t>MPI150929DT4</t>
  </si>
  <si>
    <t>ASE151111U16</t>
  </si>
  <si>
    <t>ABG1511046W1</t>
  </si>
  <si>
    <t>LAFY8801044X9</t>
  </si>
  <si>
    <t>VTO980316MG3</t>
  </si>
  <si>
    <t>GUJD7701062P7</t>
  </si>
  <si>
    <t>PEC081028JP9</t>
  </si>
  <si>
    <t>VIT070110R63</t>
  </si>
  <si>
    <t>PAPG501212FU1</t>
  </si>
  <si>
    <t>GEO940711916</t>
  </si>
  <si>
    <t>DIHO9207271H9</t>
  </si>
  <si>
    <t>RAME740517C15</t>
  </si>
  <si>
    <t>GCM080214G90</t>
  </si>
  <si>
    <t>CLS8103265W5</t>
  </si>
  <si>
    <t>FIMB4802035M0</t>
  </si>
  <si>
    <t>LUPB600905CN3</t>
  </si>
  <si>
    <t>CRO030108EJ6</t>
  </si>
  <si>
    <t>RIFS690513363</t>
  </si>
  <si>
    <t>RAR160218H6A</t>
  </si>
  <si>
    <t>ACA081230CA3</t>
  </si>
  <si>
    <t>MED000606D72</t>
  </si>
  <si>
    <t>GOV930113PE5</t>
  </si>
  <si>
    <t>OME100818857</t>
  </si>
  <si>
    <t>ITR960307LG7</t>
  </si>
  <si>
    <t>SOCI930828HG9</t>
  </si>
  <si>
    <t>VALO561211II4</t>
  </si>
  <si>
    <t>MOVE771115B24</t>
  </si>
  <si>
    <t>DAO9806294A9</t>
  </si>
  <si>
    <t>CBS100224FD1</t>
  </si>
  <si>
    <t>PCO080603JS6</t>
  </si>
  <si>
    <t>HEM9808262E0</t>
  </si>
  <si>
    <t>DEM160205EZ7</t>
  </si>
  <si>
    <t>HELP820414J40</t>
  </si>
  <si>
    <t>GRA9406213L3</t>
  </si>
  <si>
    <t>CLE130222IS6</t>
  </si>
  <si>
    <t>CET1602158X0</t>
  </si>
  <si>
    <t>FEM7906285D9</t>
  </si>
  <si>
    <t>GTE901219GK3</t>
  </si>
  <si>
    <t>MES010705F13</t>
  </si>
  <si>
    <t>PER150228CT4</t>
  </si>
  <si>
    <t>PEAV770810GQ0</t>
  </si>
  <si>
    <t>ZEGS681226GX8</t>
  </si>
  <si>
    <t>CIN940803CR2</t>
  </si>
  <si>
    <t>ETR110713PS3</t>
  </si>
  <si>
    <t>ACO1107113C5</t>
  </si>
  <si>
    <t>CIP051229CD4</t>
  </si>
  <si>
    <t>CUEG751221PY7</t>
  </si>
  <si>
    <t>VCO1312039P7</t>
  </si>
  <si>
    <t>VCF150420428</t>
  </si>
  <si>
    <t>SASM671216S30</t>
  </si>
  <si>
    <t>IIT101216JW0</t>
  </si>
  <si>
    <t>SACL551005JR3</t>
  </si>
  <si>
    <t>CULM830228GX9</t>
  </si>
  <si>
    <t>LOVM7911064R1</t>
  </si>
  <si>
    <t>MUOI891202RR6</t>
  </si>
  <si>
    <t>AGR920618218</t>
  </si>
  <si>
    <t>COC0904227Q1</t>
  </si>
  <si>
    <t>LRH0703152W4</t>
  </si>
  <si>
    <t>CEI090715E39</t>
  </si>
  <si>
    <t>CIM130702V50</t>
  </si>
  <si>
    <t>CRO130926FW4</t>
  </si>
  <si>
    <t>VMC1211238F1</t>
  </si>
  <si>
    <t>MAOF5806126X3</t>
  </si>
  <si>
    <t>GOMM900802V74</t>
  </si>
  <si>
    <t>DINA87061253A</t>
  </si>
  <si>
    <t>SFH97120491A</t>
  </si>
  <si>
    <t>CBA1109233GA</t>
  </si>
  <si>
    <t>TBE151117D82</t>
  </si>
  <si>
    <t>SOA0410291L8</t>
  </si>
  <si>
    <t>FAA091001DQ9</t>
  </si>
  <si>
    <t>FAA090930FA1</t>
  </si>
  <si>
    <t>CRO991105HU3</t>
  </si>
  <si>
    <t>PCV990728CN9</t>
  </si>
  <si>
    <t>JAS910204TL6</t>
  </si>
  <si>
    <t>OATP5609065Q1</t>
  </si>
  <si>
    <t>VABB810314JM3</t>
  </si>
  <si>
    <t>CEL8907262W6</t>
  </si>
  <si>
    <t>MEMJ850609FR6</t>
  </si>
  <si>
    <t>HME131119982</t>
  </si>
  <si>
    <t>PEHR600403L30</t>
  </si>
  <si>
    <t>CULC970920DS0</t>
  </si>
  <si>
    <t>DMS030829CY4</t>
  </si>
  <si>
    <t>SCO050706SY0</t>
  </si>
  <si>
    <t>SLA940208720</t>
  </si>
  <si>
    <t>PSP031024RY1</t>
  </si>
  <si>
    <t>GMA020530SX1</t>
  </si>
  <si>
    <t>AMY1112011G8</t>
  </si>
  <si>
    <t>OAI161005B43</t>
  </si>
  <si>
    <t>CVE0905183E5</t>
  </si>
  <si>
    <t>CMT1703315I0</t>
  </si>
  <si>
    <t>PIGG650830TK0</t>
  </si>
  <si>
    <t>PSU140612S58</t>
  </si>
  <si>
    <t>ROAC620514PL9</t>
  </si>
  <si>
    <t>COC161202A50</t>
  </si>
  <si>
    <t>AEJ8111232I9</t>
  </si>
  <si>
    <t>REP1607124Y5</t>
  </si>
  <si>
    <t>GIC151215EZ1</t>
  </si>
  <si>
    <t>LRB150107PZ2</t>
  </si>
  <si>
    <t>ADO160908L85</t>
  </si>
  <si>
    <t>IAN000117MG3</t>
  </si>
  <si>
    <t>IAL000623S55</t>
  </si>
  <si>
    <t>GLG1702166N9</t>
  </si>
  <si>
    <t>PAG130713PN8</t>
  </si>
  <si>
    <t>TCO1012166S8</t>
  </si>
  <si>
    <t>DOA170308S66</t>
  </si>
  <si>
    <t>CURI770821CJ5</t>
  </si>
  <si>
    <t>IBE0506089V9</t>
  </si>
  <si>
    <t>CPE1612024G9</t>
  </si>
  <si>
    <t>OCE1701316J0</t>
  </si>
  <si>
    <t>POC161202276</t>
  </si>
  <si>
    <t>OIHJ701004QP7</t>
  </si>
  <si>
    <t>OHA03092711A</t>
  </si>
  <si>
    <t>ROA9606036K3</t>
  </si>
  <si>
    <t>TEL0601255J0</t>
  </si>
  <si>
    <t>COM010313SU8</t>
  </si>
  <si>
    <t>HSM031114A83</t>
  </si>
  <si>
    <t>CUHL8005318P0</t>
  </si>
  <si>
    <t>PALF560524UR7</t>
  </si>
  <si>
    <t>CUSC961010MU7</t>
  </si>
  <si>
    <t>LUMM800820AI6</t>
  </si>
  <si>
    <t>DPR120125389</t>
  </si>
  <si>
    <t>SMR170520Q70</t>
  </si>
  <si>
    <t>PAMJ460516SQ3</t>
  </si>
  <si>
    <t>MCM050412JT7</t>
  </si>
  <si>
    <t>CAT120211Q8A</t>
  </si>
  <si>
    <t>CSM1312264G4</t>
  </si>
  <si>
    <t>CHU111220Q13</t>
  </si>
  <si>
    <t>MCE101207781</t>
  </si>
  <si>
    <t>CCC911202D96</t>
  </si>
  <si>
    <t>GEP170520D36</t>
  </si>
  <si>
    <t>GEE051104LM1</t>
  </si>
  <si>
    <t>PAN101020NK8</t>
  </si>
  <si>
    <t>VCO990210EA6</t>
  </si>
  <si>
    <t>SIC140116R61</t>
  </si>
  <si>
    <t>GEC050704973</t>
  </si>
  <si>
    <t>GOML611115ND0</t>
  </si>
  <si>
    <t>ESE170104JN0</t>
  </si>
  <si>
    <t>ECE161202LC8</t>
  </si>
  <si>
    <t>REM111216H7A</t>
  </si>
  <si>
    <t>EPA161202PE7</t>
  </si>
  <si>
    <t>IOB071113K47</t>
  </si>
  <si>
    <t>FIN9305246C6</t>
  </si>
  <si>
    <t>DAE150724SW9</t>
  </si>
  <si>
    <t>MALC55060962A</t>
  </si>
  <si>
    <t>PEHO8007281H8</t>
  </si>
  <si>
    <t>MAMX660301PL0</t>
  </si>
  <si>
    <t>ROFA821031KW8</t>
  </si>
  <si>
    <t>PTI150719NI0</t>
  </si>
  <si>
    <t>GBA050524Q31</t>
  </si>
  <si>
    <t>OMP070719QK8</t>
  </si>
  <si>
    <t>SOL130718V4A</t>
  </si>
  <si>
    <t>EEPE701127UU0</t>
  </si>
  <si>
    <t>AUN0812172P7</t>
  </si>
  <si>
    <t>SOMA571216JZ1</t>
  </si>
  <si>
    <t>AAP070215TU5</t>
  </si>
  <si>
    <t>CMT070928LTA</t>
  </si>
  <si>
    <t>IOA1509034E5</t>
  </si>
  <si>
    <t>IME120815TD5</t>
  </si>
  <si>
    <t>SIM150220SH2</t>
  </si>
  <si>
    <t>HEBC771230U20</t>
  </si>
  <si>
    <t>MME000601MI7</t>
  </si>
  <si>
    <t>MARJ7302085P9</t>
  </si>
  <si>
    <t>CSE040727T52</t>
  </si>
  <si>
    <t>AHA970710V92</t>
  </si>
  <si>
    <t>GMS971110BTA</t>
  </si>
  <si>
    <t>GASC751122AZ9</t>
  </si>
  <si>
    <t>MCO130430KB6</t>
  </si>
  <si>
    <t>DIAS490218FJ9</t>
  </si>
  <si>
    <t>GIF920130UW0</t>
  </si>
  <si>
    <t>IME0509308QA</t>
  </si>
  <si>
    <t>GACC641118QS3</t>
  </si>
  <si>
    <t>PIW1609078D8</t>
  </si>
  <si>
    <t>XRM1505072I7</t>
  </si>
  <si>
    <t>EPT150507236</t>
  </si>
  <si>
    <t>PCK150507K73</t>
  </si>
  <si>
    <t>DCE1112074W5</t>
  </si>
  <si>
    <t>GCE121121DH8</t>
  </si>
  <si>
    <t>CSD1705181H0</t>
  </si>
  <si>
    <t>SICA621124HT0</t>
  </si>
  <si>
    <t>DMG980416S31</t>
  </si>
  <si>
    <t>SOC090703Q69</t>
  </si>
  <si>
    <t>VJC9209176H0</t>
  </si>
  <si>
    <t>CAA880428JP9</t>
  </si>
  <si>
    <t>RURV830802QC7</t>
  </si>
  <si>
    <t>HSX110902GJ9</t>
  </si>
  <si>
    <t>TOT120820BC6</t>
  </si>
  <si>
    <t>CED120629AD6</t>
  </si>
  <si>
    <t>MID130402SR6</t>
  </si>
  <si>
    <t>CED011012SJ5</t>
  </si>
  <si>
    <t>SEA1307045Y6</t>
  </si>
  <si>
    <t>YNA891106340</t>
  </si>
  <si>
    <t>SCM141218QD1</t>
  </si>
  <si>
    <t>TME110331JI5</t>
  </si>
  <si>
    <t>IIA9802126N3</t>
  </si>
  <si>
    <t>STM620604LF1</t>
  </si>
  <si>
    <t>SST060307R37</t>
  </si>
  <si>
    <t>CIA1102049G7</t>
  </si>
  <si>
    <t>ITI080423593</t>
  </si>
  <si>
    <t>DCC1705091I8</t>
  </si>
  <si>
    <t>MSN140918LN5</t>
  </si>
  <si>
    <t>SMM150427NL5</t>
  </si>
  <si>
    <t>RUHE670725319</t>
  </si>
  <si>
    <t>MONL741215TI6</t>
  </si>
  <si>
    <t>SIC910712V50</t>
  </si>
  <si>
    <t>PCG1604195X8</t>
  </si>
  <si>
    <t>MASL560720EJ6</t>
  </si>
  <si>
    <t>RIOJ861201UA8</t>
  </si>
  <si>
    <t>I&amp;G0709201S7</t>
  </si>
  <si>
    <t>MAN9209143V1</t>
  </si>
  <si>
    <t>OWA081008HG0</t>
  </si>
  <si>
    <t>HDC170722V67</t>
  </si>
  <si>
    <t>RULI670503MP2</t>
  </si>
  <si>
    <t>PDI011029PP2</t>
  </si>
  <si>
    <t>IEE110803SY7</t>
  </si>
  <si>
    <t>PAP911126TD4</t>
  </si>
  <si>
    <t>MOLJ800304CV8</t>
  </si>
  <si>
    <t>ATE080221I49</t>
  </si>
  <si>
    <t>IPO960514731</t>
  </si>
  <si>
    <t>ROOR6701101I7</t>
  </si>
  <si>
    <t>FCP170315AAA</t>
  </si>
  <si>
    <t>OOCF881018PCA</t>
  </si>
  <si>
    <t>VADE670629MCA</t>
  </si>
  <si>
    <t>CAN940411RZ9</t>
  </si>
  <si>
    <t>FRE080313RY2</t>
  </si>
  <si>
    <t>EST030613AA2</t>
  </si>
  <si>
    <t>SDV9703249Y3</t>
  </si>
  <si>
    <t>HERH771028NN5</t>
  </si>
  <si>
    <t>BSE1106222UA</t>
  </si>
  <si>
    <t>MCO150309D15</t>
  </si>
  <si>
    <t>IOA1709146L4</t>
  </si>
  <si>
    <t>COSH730804S72</t>
  </si>
  <si>
    <t>VEGE650620M56</t>
  </si>
  <si>
    <t>CMV140506Q95</t>
  </si>
  <si>
    <t>ARI881219H81</t>
  </si>
  <si>
    <t>ALL141128TY0</t>
  </si>
  <si>
    <t>CEUI730903HW7</t>
  </si>
  <si>
    <t>ODM950324V2A</t>
  </si>
  <si>
    <t>CRA991126JX6</t>
  </si>
  <si>
    <t>LOS1504094P3</t>
  </si>
  <si>
    <t>EME7905301M7</t>
  </si>
  <si>
    <t>PSM8607303G1</t>
  </si>
  <si>
    <t>ESO1506045K1</t>
  </si>
  <si>
    <t>PRO150603BQ5</t>
  </si>
  <si>
    <t>QOL050528928</t>
  </si>
  <si>
    <t>CAM140502KZ0</t>
  </si>
  <si>
    <t>IET160926H7</t>
  </si>
  <si>
    <t>MGU160926NR6</t>
  </si>
  <si>
    <t>GCP1704205GA</t>
  </si>
  <si>
    <t>GAHX840803SB5</t>
  </si>
  <si>
    <t>JIVL530315AN8</t>
  </si>
  <si>
    <t>GOAV690307JC8</t>
  </si>
  <si>
    <t>ENO851126RC0</t>
  </si>
  <si>
    <t>PMA940906T62</t>
  </si>
  <si>
    <t>EER18808217X8</t>
  </si>
  <si>
    <t>VCS170803QF6</t>
  </si>
  <si>
    <t>MTC1508186C4</t>
  </si>
  <si>
    <t>PEVC801101HD0</t>
  </si>
  <si>
    <t>TEQ110311620</t>
  </si>
  <si>
    <t>CSN1709086T5</t>
  </si>
  <si>
    <t>CTA140218N82</t>
  </si>
  <si>
    <t>ICI150121MD7</t>
  </si>
  <si>
    <t>CIN930201L30</t>
  </si>
  <si>
    <t>GIV970203LS1</t>
  </si>
  <si>
    <t>PUR071115HF6</t>
  </si>
  <si>
    <t>EPS120326E17</t>
  </si>
  <si>
    <t>SATM8212151C4</t>
  </si>
  <si>
    <t>VABC620921AI9</t>
  </si>
  <si>
    <t>EERJ800226BA4</t>
  </si>
  <si>
    <t>TGE0604181K0</t>
  </si>
  <si>
    <t>ZARR5811226Y4</t>
  </si>
  <si>
    <t>PSC1004125T0</t>
  </si>
  <si>
    <t>SASP821005F82</t>
  </si>
  <si>
    <t>SOS1205235H9</t>
  </si>
  <si>
    <t>COOG820523A22</t>
  </si>
  <si>
    <t>TMO080229IR8</t>
  </si>
  <si>
    <t>SIN120716JW9</t>
  </si>
  <si>
    <t>HUI040609K13</t>
  </si>
  <si>
    <t>MCA940806HM8</t>
  </si>
  <si>
    <t>MEN0703283P3</t>
  </si>
  <si>
    <t>SCO050408J19</t>
  </si>
  <si>
    <t>SEI130917IP8</t>
  </si>
  <si>
    <t>IBR171003TL6</t>
  </si>
  <si>
    <t>NNC171003V77</t>
  </si>
  <si>
    <t>CID110825MP0</t>
  </si>
  <si>
    <t>KPS1209067W9</t>
  </si>
  <si>
    <t>RAVL750713UN6</t>
  </si>
  <si>
    <t>MSY140616B76</t>
  </si>
  <si>
    <t>DCK130322JR4</t>
  </si>
  <si>
    <t>HVI570226QQ8</t>
  </si>
  <si>
    <t>VABK750922N26</t>
  </si>
  <si>
    <t>CRO161110NP7</t>
  </si>
  <si>
    <t>CAGH810607HQ9</t>
  </si>
  <si>
    <t>GAPK930729A59</t>
  </si>
  <si>
    <t>SAR120329LA6</t>
  </si>
  <si>
    <t>OIC1408282A9</t>
  </si>
  <si>
    <t>DME1301049G0</t>
  </si>
  <si>
    <t>CCO140828RK3</t>
  </si>
  <si>
    <t>CAO1202037I9</t>
  </si>
  <si>
    <t>CALW920429415</t>
  </si>
  <si>
    <t>EME1411133Z5</t>
  </si>
  <si>
    <t>GEM110413EN6</t>
  </si>
  <si>
    <t>CPS121203IQA</t>
  </si>
  <si>
    <t>SCA121203SP9</t>
  </si>
  <si>
    <t>SEI1709153K8</t>
  </si>
  <si>
    <t>PSU030709Q87</t>
  </si>
  <si>
    <t>EME161214EA9</t>
  </si>
  <si>
    <t>GIC070521BB9</t>
  </si>
  <si>
    <t>EME1511072F9</t>
  </si>
  <si>
    <t>MAV111018EK2</t>
  </si>
  <si>
    <t>ALT100518PJ7</t>
  </si>
  <si>
    <t>HIS091211B70</t>
  </si>
  <si>
    <t>IMS1610259V5</t>
  </si>
  <si>
    <t>CONH580111E51</t>
  </si>
  <si>
    <t>COGJ830617TG2</t>
  </si>
  <si>
    <t>ROMG9207048GA</t>
  </si>
  <si>
    <t>MOVJ601015E17</t>
  </si>
  <si>
    <t>EDO011220U80</t>
  </si>
  <si>
    <t>TIA060519TB5</t>
  </si>
  <si>
    <t>BSU000404GJ7</t>
  </si>
  <si>
    <t>ACO1402188P6</t>
  </si>
  <si>
    <t>CAB160414L29</t>
  </si>
  <si>
    <t>REB170727S74</t>
  </si>
  <si>
    <t>GCA060130RX7</t>
  </si>
  <si>
    <t>VACE790404JX3</t>
  </si>
  <si>
    <t>COCL690614TV9</t>
  </si>
  <si>
    <t>PLC8912068K2</t>
  </si>
  <si>
    <t>PSP160712SD9</t>
  </si>
  <si>
    <t>RABJ810413UV5</t>
  </si>
  <si>
    <t>GOLK9201138D2</t>
  </si>
  <si>
    <t>CFA100528BB8</t>
  </si>
  <si>
    <t>LDA140321ILA</t>
  </si>
  <si>
    <t>RUSJ8108168Q5</t>
  </si>
  <si>
    <t>SIC110111M5A</t>
  </si>
  <si>
    <t>DSR130215AD2</t>
  </si>
  <si>
    <t>SEE081028929</t>
  </si>
  <si>
    <t>CAM160216DB8</t>
  </si>
  <si>
    <t>IME080505LY5</t>
  </si>
  <si>
    <t>MEVM9207235C6</t>
  </si>
  <si>
    <t>CEI140822IV4</t>
  </si>
  <si>
    <t>SDI171003U45</t>
  </si>
  <si>
    <t>VAKE600612BU6</t>
  </si>
  <si>
    <t>AOJE740726JK9</t>
  </si>
  <si>
    <t>SIS1508185G9</t>
  </si>
  <si>
    <t>PIMN8312095H6</t>
  </si>
  <si>
    <t>OSI101112BQ6</t>
  </si>
  <si>
    <t>DDP990630D20</t>
  </si>
  <si>
    <t>AFM021203DT1</t>
  </si>
  <si>
    <t>EVT1501161GA</t>
  </si>
  <si>
    <t>GFO780819E90</t>
  </si>
  <si>
    <t>VARF640620P14</t>
  </si>
  <si>
    <t>PECA901106EM4</t>
  </si>
  <si>
    <t>MOB851017K86</t>
  </si>
  <si>
    <t>PAP100215I29</t>
  </si>
  <si>
    <t>PSR130422D60</t>
  </si>
  <si>
    <t>SAA160121MUA</t>
  </si>
  <si>
    <t>HAV160121TP8</t>
  </si>
  <si>
    <t>HEGF580206B25</t>
  </si>
  <si>
    <t>DSO950216RY7</t>
  </si>
  <si>
    <t>COM070927EJ5</t>
  </si>
  <si>
    <t>GCN081120639</t>
  </si>
  <si>
    <t>VTS041211CC1</t>
  </si>
  <si>
    <t>ICN141028CJ9</t>
  </si>
  <si>
    <t>CGO891124QB5</t>
  </si>
  <si>
    <t>SRC0604258T9</t>
  </si>
  <si>
    <t>PRO1008271L5</t>
  </si>
  <si>
    <t>SEV170313U19</t>
  </si>
  <si>
    <t>VAMC700602MG8</t>
  </si>
  <si>
    <t>CSQ100319749</t>
  </si>
  <si>
    <t>CSP081103TG4</t>
  </si>
  <si>
    <t>APS1505292M1</t>
  </si>
  <si>
    <t>MPC1404165X3</t>
  </si>
  <si>
    <t>CME1305115R5</t>
  </si>
  <si>
    <t>MARH820823CM0</t>
  </si>
  <si>
    <t>IUE040112IS1</t>
  </si>
  <si>
    <t>VELH8508265D1</t>
  </si>
  <si>
    <t>OCC1710042N4</t>
  </si>
  <si>
    <t>KPF121130QV9</t>
  </si>
  <si>
    <t>RAGL710101MF9</t>
  </si>
  <si>
    <t>CAN080701DN6</t>
  </si>
  <si>
    <t>WAL131211SB8</t>
  </si>
  <si>
    <t>RFM070522TP4</t>
  </si>
  <si>
    <t>TCM1701203D0</t>
  </si>
  <si>
    <t>VMM170203UU2</t>
  </si>
  <si>
    <t>NSP170315H1A</t>
  </si>
  <si>
    <t>SOMG750926PW5</t>
  </si>
  <si>
    <t>LOGA790811LM7</t>
  </si>
  <si>
    <t>DIK950109PRA</t>
  </si>
  <si>
    <t>LOTA840625470</t>
  </si>
  <si>
    <t>ASS1308296V0</t>
  </si>
  <si>
    <t>GCO1006144A2</t>
  </si>
  <si>
    <t>LOMN761017577</t>
  </si>
  <si>
    <t>LSI150624FK2</t>
  </si>
  <si>
    <t>COM0002088G1</t>
  </si>
  <si>
    <t>CME030804RP1</t>
  </si>
  <si>
    <t>GAML5406227X1</t>
  </si>
  <si>
    <t>AUPC670713M60</t>
  </si>
  <si>
    <t>FCO901130GD6</t>
  </si>
  <si>
    <t>AEI130614NT1</t>
  </si>
  <si>
    <t>CEG1304155V0</t>
  </si>
  <si>
    <t>EPC130425DZ1</t>
  </si>
  <si>
    <t>PALG690511289</t>
  </si>
  <si>
    <t>JET100806LY9</t>
  </si>
  <si>
    <t>AAJD680404G24</t>
  </si>
  <si>
    <t>ESU170419HR3</t>
  </si>
  <si>
    <t>SPM170525J60</t>
  </si>
  <si>
    <t>CSU170525AI7</t>
  </si>
  <si>
    <t>CZI170420726</t>
  </si>
  <si>
    <t>GOPM660720N81</t>
  </si>
  <si>
    <t>RPC130425T16</t>
  </si>
  <si>
    <t>GCV130423K52</t>
  </si>
  <si>
    <t>LCO9403015K4</t>
  </si>
  <si>
    <t>PCO9708118A6</t>
  </si>
  <si>
    <t>MASF660514BV8</t>
  </si>
  <si>
    <t>CAV150622G39</t>
  </si>
  <si>
    <t>MAGR790121JW4</t>
  </si>
  <si>
    <t>CIMR830807KI4</t>
  </si>
  <si>
    <t>AERP781228TC9</t>
  </si>
  <si>
    <t>GIK110603PM7</t>
  </si>
  <si>
    <t>PIL170815T44</t>
  </si>
  <si>
    <t>ROAC4912025E6</t>
  </si>
  <si>
    <t>ACO150612873</t>
  </si>
  <si>
    <t>IHP020703IC6</t>
  </si>
  <si>
    <t>CSC991203MA8</t>
  </si>
  <si>
    <t>CUJ140711E32</t>
  </si>
  <si>
    <t>PEVC670323NP5</t>
  </si>
  <si>
    <t>SAGL720915MG5</t>
  </si>
  <si>
    <t>RAME910911TA5</t>
  </si>
  <si>
    <t>AATA9807096R2</t>
  </si>
  <si>
    <t>COC170705MY4</t>
  </si>
  <si>
    <t>NME090805237</t>
  </si>
  <si>
    <t>GOM0703104D2</t>
  </si>
  <si>
    <t>ROCH8310127G9</t>
  </si>
  <si>
    <t>SAN121018QJ7</t>
  </si>
  <si>
    <t>EIFJ380506DY5</t>
  </si>
  <si>
    <t>SEA150508KX9</t>
  </si>
  <si>
    <t>SBS1306124J3</t>
  </si>
  <si>
    <t>MAAE530902676</t>
  </si>
  <si>
    <t>GATC911128AL7</t>
  </si>
  <si>
    <t>GAJN740313838</t>
  </si>
  <si>
    <t>GVS080520L70</t>
  </si>
  <si>
    <t>CMA050418QH5</t>
  </si>
  <si>
    <t>PMT010305GA3</t>
  </si>
  <si>
    <t>JCS050427GT1</t>
  </si>
  <si>
    <t>SOC161205LM3</t>
  </si>
  <si>
    <t>CEAE5611282C7</t>
  </si>
  <si>
    <t>RARG900620158</t>
  </si>
  <si>
    <t>MCC130422LT4</t>
  </si>
  <si>
    <t>SMA160329AY5</t>
  </si>
  <si>
    <t>RAN890930CR1</t>
  </si>
  <si>
    <t>ACA700627QS2</t>
  </si>
  <si>
    <t>MEMA8311077A5</t>
  </si>
  <si>
    <t>CALD850529FBA</t>
  </si>
  <si>
    <t>CSE1503049ZA</t>
  </si>
  <si>
    <t>CKA151204P8A</t>
  </si>
  <si>
    <t>MVE150108MY3</t>
  </si>
  <si>
    <t>GRA1602068J7</t>
  </si>
  <si>
    <t>VEEJ630122QV2</t>
  </si>
  <si>
    <t>ZON171115JI3</t>
  </si>
  <si>
    <t>CDI0002159W0</t>
  </si>
  <si>
    <t>PIM150415698</t>
  </si>
  <si>
    <t>SAMA810601NW6</t>
  </si>
  <si>
    <t>ISE911008JL3</t>
  </si>
  <si>
    <t>SAHP830602SV8</t>
  </si>
  <si>
    <t>HELS8404203A1</t>
  </si>
  <si>
    <t>HEL1410105V7</t>
  </si>
  <si>
    <t>PGC0709139K4</t>
  </si>
  <si>
    <t>DPS1702023IA</t>
  </si>
  <si>
    <t>RALN7605025W2</t>
  </si>
  <si>
    <t>CEJ031217MT6</t>
  </si>
  <si>
    <t>AOA840901618</t>
  </si>
  <si>
    <t>COA870102EZ9</t>
  </si>
  <si>
    <t>SCE130506AW3</t>
  </si>
  <si>
    <t>IMA151203LJ1</t>
  </si>
  <si>
    <t>GMP1306146Z9</t>
  </si>
  <si>
    <t>SER1711171V0</t>
  </si>
  <si>
    <t>ESO110920972</t>
  </si>
  <si>
    <t>PSC1304097L9</t>
  </si>
  <si>
    <t>HAE130520HW8</t>
  </si>
  <si>
    <t>AST171117SA3</t>
  </si>
  <si>
    <t>SOZE851118SZ6</t>
  </si>
  <si>
    <t>OIHG5107078A1</t>
  </si>
  <si>
    <t>GCB150407465</t>
  </si>
  <si>
    <t>EDI1603155G3</t>
  </si>
  <si>
    <t>GUMV820412AS9</t>
  </si>
  <si>
    <t>ASU860529SC3</t>
  </si>
  <si>
    <t>TMI611101H39</t>
  </si>
  <si>
    <t>ACR011221649</t>
  </si>
  <si>
    <t>GTZ1107214V6</t>
  </si>
  <si>
    <t>ROHA6910064V4</t>
  </si>
  <si>
    <t>APC0206109QA</t>
  </si>
  <si>
    <t>CIM1401133KA</t>
  </si>
  <si>
    <t>LOOF770224590</t>
  </si>
  <si>
    <t>CVI001107A8A</t>
  </si>
  <si>
    <t>GSE0207225X7</t>
  </si>
  <si>
    <t>ICP1108185E0</t>
  </si>
  <si>
    <t>DCS100428JF0</t>
  </si>
  <si>
    <t>EHE121219F3A</t>
  </si>
  <si>
    <t>TGA961209CG6</t>
  </si>
  <si>
    <t>CAP160714E41</t>
  </si>
  <si>
    <t>ICA120301TV3</t>
  </si>
  <si>
    <t>NACP770629DC3</t>
  </si>
  <si>
    <t>VERM820710627</t>
  </si>
  <si>
    <t>IOA0210179Y7</t>
  </si>
  <si>
    <t>MALV730712AU8</t>
  </si>
  <si>
    <t>M&amp;I0206111A3</t>
  </si>
  <si>
    <t>DFR010426DNA</t>
  </si>
  <si>
    <t>GRR100301I74</t>
  </si>
  <si>
    <t>MGT0605194V3</t>
  </si>
  <si>
    <t>IMI150325CV4</t>
  </si>
  <si>
    <t>MDA160908H57</t>
  </si>
  <si>
    <t>IZR0409293P7</t>
  </si>
  <si>
    <t>AMP020806BU1</t>
  </si>
  <si>
    <t>DZI971021985</t>
  </si>
  <si>
    <t>OELH660326GP7</t>
  </si>
  <si>
    <t>GAC930817TC7</t>
  </si>
  <si>
    <t>AAGO7312158ZA</t>
  </si>
  <si>
    <t>DCO0302113J0</t>
  </si>
  <si>
    <t>CEP920110NG6</t>
  </si>
  <si>
    <t>DIM981204P31</t>
  </si>
  <si>
    <t>CCO150824MZ8</t>
  </si>
  <si>
    <t>GMM141008H26</t>
  </si>
  <si>
    <t>SIN100810FU4</t>
  </si>
  <si>
    <t>UIX080805AK2</t>
  </si>
  <si>
    <t>MSS171116LF8</t>
  </si>
  <si>
    <t>REPP850417TA7</t>
  </si>
  <si>
    <t>DIAR700820LD5</t>
  </si>
  <si>
    <t>ADM140110BT2</t>
  </si>
  <si>
    <t>REOA720113CU4</t>
  </si>
  <si>
    <t>CSC980220GG9</t>
  </si>
  <si>
    <t>IEL1012145M8</t>
  </si>
  <si>
    <t>AEBM670523EX2</t>
  </si>
  <si>
    <t>FPI8603222A0</t>
  </si>
  <si>
    <t>PHM981106578</t>
  </si>
  <si>
    <t>DCD110609RN4</t>
  </si>
  <si>
    <t>ECK0501311C5</t>
  </si>
  <si>
    <t>CTE060428Q40</t>
  </si>
  <si>
    <t>ITI100927H48</t>
  </si>
  <si>
    <t>PET061026A92</t>
  </si>
  <si>
    <t>DIN070615IK0</t>
  </si>
  <si>
    <t>IID071212DP6</t>
  </si>
  <si>
    <t>ROGM790212VC2</t>
  </si>
  <si>
    <t>FFC6611235C0</t>
  </si>
  <si>
    <t>YDC150303C83</t>
  </si>
  <si>
    <t>PCO1711174P3</t>
  </si>
  <si>
    <t>AMA1711166L1</t>
  </si>
  <si>
    <t>PEN9808136W3</t>
  </si>
  <si>
    <t>PERP830304IJ2</t>
  </si>
  <si>
    <t>PITR451012NY9</t>
  </si>
  <si>
    <t>RAR0908074K1</t>
  </si>
  <si>
    <t>STI170606484</t>
  </si>
  <si>
    <t>VCO100325927</t>
  </si>
  <si>
    <t>FDI170117MG2</t>
  </si>
  <si>
    <t>FIGL880429F67</t>
  </si>
  <si>
    <t>RAG171128I98</t>
  </si>
  <si>
    <t>PMC171117EA3</t>
  </si>
  <si>
    <t>DCM1711173U6</t>
  </si>
  <si>
    <t>MSS171128LW3</t>
  </si>
  <si>
    <t>JAU1407211C1</t>
  </si>
  <si>
    <t>GAMR6804165Z3</t>
  </si>
  <si>
    <t>HTM170117L22</t>
  </si>
  <si>
    <t>LOCA8707281W3</t>
  </si>
  <si>
    <t>CPR1607161Y5</t>
  </si>
  <si>
    <t>PES870914QZ2</t>
  </si>
  <si>
    <t>VAMD420703KY0</t>
  </si>
  <si>
    <t>PEA120104235</t>
  </si>
  <si>
    <t>STU1108235L4</t>
  </si>
  <si>
    <t>SVS110823PB3</t>
  </si>
  <si>
    <t>RPU8101203S8</t>
  </si>
  <si>
    <t>YDI1711179A4</t>
  </si>
  <si>
    <t>QCO170627LZ2</t>
  </si>
  <si>
    <t>GLA060216BI4</t>
  </si>
  <si>
    <t>GORF5505174W7</t>
  </si>
  <si>
    <t>RMT150128Q97</t>
  </si>
  <si>
    <t>PCM130612LG9</t>
  </si>
  <si>
    <t>ALP170412U78</t>
  </si>
  <si>
    <t>AULY860627UL7</t>
  </si>
  <si>
    <t>SPS040128UC4</t>
  </si>
  <si>
    <t>IDI9802234X8</t>
  </si>
  <si>
    <t>AARV741201CU6</t>
  </si>
  <si>
    <t>CUMA680510SI9</t>
  </si>
  <si>
    <t>BLR170127E52</t>
  </si>
  <si>
    <t>ECJ160806CQ9</t>
  </si>
  <si>
    <t>HIR160409GV5</t>
  </si>
  <si>
    <t>DMS1005217C9</t>
  </si>
  <si>
    <t>SRD080901PL9</t>
  </si>
  <si>
    <t>GCÑ171117IC1</t>
  </si>
  <si>
    <t>OSM170117SL9</t>
  </si>
  <si>
    <t>BEMR4706246H6</t>
  </si>
  <si>
    <t>MEBM520401QG4</t>
  </si>
  <si>
    <t>IDO080128SV0</t>
  </si>
  <si>
    <t>MII170329LV7</t>
  </si>
  <si>
    <t>III151217J77</t>
  </si>
  <si>
    <t>SMP17728455</t>
  </si>
  <si>
    <t>GIE130425RY2</t>
  </si>
  <si>
    <t>GOMM751023R7A</t>
  </si>
  <si>
    <t>MAAE640306CC3</t>
  </si>
  <si>
    <t>REPN751126GR7</t>
  </si>
  <si>
    <t>ROSE8006186CA</t>
  </si>
  <si>
    <t>JIM120414TB0</t>
  </si>
  <si>
    <t>GOBF7110184E1</t>
  </si>
  <si>
    <t>VALA920105SM1</t>
  </si>
  <si>
    <t>PAHA790803GK6</t>
  </si>
  <si>
    <t>CFR171005A4A</t>
  </si>
  <si>
    <t>OCE170130NJ8</t>
  </si>
  <si>
    <t>EAA171014T62</t>
  </si>
  <si>
    <t>AEB170309K79</t>
  </si>
  <si>
    <t>CPU8302187Q0</t>
  </si>
  <si>
    <t>CTI140905MY0</t>
  </si>
  <si>
    <t>CAP130923BQ8</t>
  </si>
  <si>
    <t>GBS090404UA0</t>
  </si>
  <si>
    <t>MESE670605JJ3</t>
  </si>
  <si>
    <t>ICO160115PR8</t>
  </si>
  <si>
    <t>SALJ590713MM6</t>
  </si>
  <si>
    <t>SSE160912JD1</t>
  </si>
  <si>
    <t>RAR0709279U8</t>
  </si>
  <si>
    <t>SCS160930JR6</t>
  </si>
  <si>
    <t>SIV150129HY4</t>
  </si>
  <si>
    <t>SAN100603324</t>
  </si>
  <si>
    <t>ZTI170424CY6</t>
  </si>
  <si>
    <t>CEJ150417FR1</t>
  </si>
  <si>
    <t>VAS970220TG5</t>
  </si>
  <si>
    <t>INT950925PB7</t>
  </si>
  <si>
    <t>ICG060217KR1</t>
  </si>
  <si>
    <t>ARS160920CP0</t>
  </si>
  <si>
    <t>CDO140829A21</t>
  </si>
  <si>
    <t>CJA140610NP7</t>
  </si>
  <si>
    <t>CUR150417MB1</t>
  </si>
  <si>
    <t>CIT150417PSA</t>
  </si>
  <si>
    <t>DCS160912MI2</t>
  </si>
  <si>
    <t>DRI160115490</t>
  </si>
  <si>
    <t>GPR170505DA6</t>
  </si>
  <si>
    <t>GCC170420BZ4</t>
  </si>
  <si>
    <t>MAPM7006132I8</t>
  </si>
  <si>
    <t>MMM071210JH8</t>
  </si>
  <si>
    <t>PET9605075N1</t>
  </si>
  <si>
    <t>SDC120117GM1</t>
  </si>
  <si>
    <t>SAN150318UQA</t>
  </si>
  <si>
    <t>EDICIÓN DE PERIÓDICOS Y REVISTAS</t>
  </si>
  <si>
    <t>COMPRA-VENTA, DISTRIBUCIÓN DE COMPUTADORAS, IMPRESORAS, FAX,   ESCÁNER, FOTOCOPIADORAS, ACCESORIOS, CONSUMIBLES, MUEBLES Y   EQUIPOS DE OFICINA</t>
  </si>
  <si>
    <t>COMERCIALIZACIÓN, FABRICACIÓN, CONSTRUCCIÓN, IMPORTACIÓN Y EXPORTACIÓN DE TODO TIPO DE MOBILIARIO</t>
  </si>
  <si>
    <t>PRODUCCIÓN, ELABORACIÓN, DISTRIBUCIÓN, VENTA Y RENTA DE PROGRAMAS DE   RADIO Y TELEVISIÓN Y TODO LO RELACIONADO CON PUBLICIDAD</t>
  </si>
  <si>
    <t>EDICIÓN, IMPRESIÓN, MAQUILA DE TODA CLASE DE LIBROS, REVISTAS, PERIÓDICOS Y SEMANARIO</t>
  </si>
  <si>
    <t>TODO LO RELACIONADO CON MANTENIMIENTO, INDUSTRIAL Y COMERCIAL</t>
  </si>
  <si>
    <t>TODA CLASE DE ACTIVIDADES EN EL RAMO EDITORIAL DE PUBLICIDAD Y PROPAGANDA IMPRESA, PUBLICACIÓN DE PERIÓDICO Y REVISTAS</t>
  </si>
  <si>
    <t>AGENCIA DE PUBLICIDAD Y DE INFORMACIÓN IMPRESA, INTERNET Y RADIO</t>
  </si>
  <si>
    <t>SERVICIOS DE PUBLICIDAD, IMPRESIÓN Y DISEÑO</t>
  </si>
  <si>
    <t>COMPRA-VENTA DE PRODUCTOS PARA LA HIGIENE PERSONAL, PRODUCTOS DE LIMPIEZA, MOBILIARIO Y EQUIPO PARA OFICINA Y ESCOLAR, PAPELERÍA EN GENERAL</t>
  </si>
  <si>
    <t>DISEÑO GRÁFICO</t>
  </si>
  <si>
    <t>VENTA DE LLANTAS PARA AUTOS, CAMIONES, AMORTIGUADORES, REFACCIONES PARA SUSPENSIÓN, BALATAS, ACEITES, FILTROS Y ACUMULADORES</t>
  </si>
  <si>
    <t>VENTA DE LLANTAS PARA AUTO, CAMIONETA Y CAMIÓN, AMORTIGUADORES, REFACCIONES PARA SUSPENSIÓN, BALATAS, ACEITES, FILTROS Y ACUMULADORES</t>
  </si>
  <si>
    <t>MECÁNICA AUTOMOTRIZ</t>
  </si>
  <si>
    <t>BORDADOS DE PLAYERAS Y TODO TIPO DE ROPA Y TELAS, CAPACITACIÓN Y ADIESTRAMIENTO DEL MISMO</t>
  </si>
  <si>
    <t>PRESTACIÓN DE SERVICIOS PROFESIONALES DE ASESORÍA JURÍDICA CONTABLE FISCAL, ADMINISTRATIVA,  FINANCIERA Y ECONÓMICA</t>
  </si>
  <si>
    <t>IMPRENTA DIGITAL, COPIAS COLOR Y BLANCO Y NEGRO, VENTA DE PAPELES ESPECIALES, EMPASTADOS, ENCUADERNADOS</t>
  </si>
  <si>
    <t>TRANSPORTE TURÍSTICO POR TIERRA</t>
  </si>
  <si>
    <t>COMERCIALIZACIÓN DE PAPELERÍA EN GENERAL, EQUIPOS DE OFICINA Y  CONSUMIBLES, RENTA Y VENTA DE EQUIPOS DE FOTOCOPIADO, CONSUMIBLES   Y REFACCIONES PARA LAS MISMAS</t>
  </si>
  <si>
    <t>PRESTACIÓN DE SERVICIOS LEGALES Y DE GESTIÓN SOCIAL Y POLÍTICA</t>
  </si>
  <si>
    <t>ASESORÍA JURÍDICA, FISCAL, ADMINISTRATIVA EN NORMATIVIDAD E INFORMÁTICA Y  CONTABLE</t>
  </si>
  <si>
    <t>MECÁNICA EN GENERAL, ALINEACIÓN, BALANCEO, LAVADO, ENGRASADO,  HOJALATERÍA, PINTURA, SERVICIO DE GRÚA, SERVICIO DE REFACCIONARÍA Y  REPARACIÓN DE MAQUINARIA PESADA</t>
  </si>
  <si>
    <t>VENTA DE ROPA HECHA EN GENERAL, ARTÍCULOS DEPORTIVOS, COLCHONETAS, CATRES, ARTÍCULOS MILITARES,TRABAJOS DE SERIGRAFÍA</t>
  </si>
  <si>
    <t>COMPRA-VENTA DE LLANTAS, CÁMARAS, CORBATAS Y MECÁNICA EN GENERAL</t>
  </si>
  <si>
    <t>COMPRA-VENTA DE ARTÍCULOS DE OFICINA, PAPELERÍA, MATERIAL DE  ARQUITECTURA E INGENIERÍA, CONSUMIBLES DE CÓMPUTO, MOBILIARIO Y EQUIPO</t>
  </si>
  <si>
    <t>PRODUCCIÓN, ELABORACIÓN, DISTRIBUCIÓN Y VENTA DE PROGRAMAS, CÁPSULAS COMERCIALES, PELÍCULAS Y MATERIAL GRABADO PARA TODO TIPO DE SISTEMAS, ESTACIONES DE RADIO Y TELEVISIÓN POR CABLE</t>
  </si>
  <si>
    <t>FABRICACIÓN DE PLACAS Y CALCOMANÍAS PARA VEHÍCULOS</t>
  </si>
  <si>
    <t>EDICIÓN DE LIBROS INTEGRADA CON LA IMPRESIÓN</t>
  </si>
  <si>
    <t>EDICIÓN DE REVISTAS Y OTRAS PUBLICACIONES PERIÓDICAS INTEGRADAS CON  LA IMPRESIÓN</t>
  </si>
  <si>
    <t>PREPARACIÓN, MANEJO Y VENTA DE ALIMENTOS Y BEBIDAS</t>
  </si>
  <si>
    <t>REPARACIÓN MECÁNICA EN GENERAL DE AUTOMÓVILES Y CAMIONES,  COMERCIO AL POR MENOR DE PARTES Y REFACCIONES NUEVAS</t>
  </si>
  <si>
    <t>MANUFACTURA, INDUSTRIALIZACIÓN, COMPRA, VENTA, EXPORTACIÓN Y DISTRIBUCIÓN DE TODA CLASE DE MATERIALES Y PRODUCTOS INCLUYENDO ALIMENTOS Y BEBIDAS</t>
  </si>
  <si>
    <t>LIBRERÍA Y PAPELERÍA</t>
  </si>
  <si>
    <t>MECÁNICA EN GENERAL PARA AUTOMÓVILES Y CAMIONES, VENTA DE  REFACCIONES, AUTOPARTES, ACEITES Y LUBRICANTES</t>
  </si>
  <si>
    <t>FABRICACIÓN DE PLACAS DE IDENTIFICACIÓN VEHICULAR</t>
  </si>
  <si>
    <t>MANTENIMIENTO Y REPARACIÓN DE EQUIPO DE TRANSPORTE</t>
  </si>
  <si>
    <t>ASESORÍA EN FINANZAS PÚBLICAS</t>
  </si>
  <si>
    <t>DISEÑO, FABRICACIÓN, BORDADO ELECTRÓNICO Y VENTA DE UNIFORMES  ESCOLARES</t>
  </si>
  <si>
    <t>VENTA DE FERRETERÍA, PLOMERÍA, ELECTRICIDAD, HERRAMIENTAS Y  MATERIALES PARA LA CONSTRUCCIÓN</t>
  </si>
  <si>
    <t>CONFECCIÓN DE UNIFORMES DEPORTIVOS, ESCOLARES E INDUSTRIALES</t>
  </si>
  <si>
    <t>ELABORACIÓN DE UNIFORMES DEPORTIVOS, ESCOLARES Y EMPRESARIALES, ASÍ COMO TODO TIPO DE BORDADOS</t>
  </si>
  <si>
    <t>CONFECCIÓN DE ROPA, UNIFORMES ESCOLARES, DEPORTIVOS, INDUSTRIALES Y EMPRESARIALES</t>
  </si>
  <si>
    <t>COMERCIO AL POR MENOR DE ROPA NUEVA, DE TRAJES REGIONALES, DISFRACES, PIELES FINAS, VESTIDOS PARA NOVIA, UNIFORMES ESCOLARES, NO CONFECCIONADOS CON CUERO Y PIEL</t>
  </si>
  <si>
    <t>COMERCIO DE ROPA Y UNIFORMES ESCOLARES</t>
  </si>
  <si>
    <t>COMERCIO AL POR MENOR EN GENERAL DE UNIFORMES Y ARTÍCULOS DEPORTIVOS, EQUIPO DE ACCESORIOS PARA EL EXCURSIONISMO, PESCA Y CAZA DEPORTIVA</t>
  </si>
  <si>
    <t>VENTA DE UNIFORMES ESCOLARES</t>
  </si>
  <si>
    <t>FABRICANTE DE UNIFORMES DEPORTIVOS Y ESCOLARES</t>
  </si>
  <si>
    <t>CONFECCIÓN EN SERIE DE UNIFORMES Y ROPA DE TRABAJO</t>
  </si>
  <si>
    <t>FABRICACIÓN Y MANUFACTURA DE TODA CLASE DE ARTÍCULOS DE METAL PARA ESCUELAS Y LABORATORIOS, EL COMERCIO Y LA INDUSTRIA EN GENERAL</t>
  </si>
  <si>
    <t>SERVICIO DE TRANSPORTE DE PASAJEROS</t>
  </si>
  <si>
    <t>PLANIFICACIÓN URBANA Y ORDENAMIENTO TERRITORIAL; ESTUDIOS URBANOS Y AMBIENTALES; ATLAS DE RIESGO; DISEÑO URBANO Y ARQUITECTURA;  SUPERVISIÓN Y CONSTRUCCIÓN DE OBRA PÚBLICA Y PRIVADA</t>
  </si>
  <si>
    <t>CREACIÓN Y DIFUSIÓN DE CONTENIDO EXCLUSIVAMENTE A TRAVÉS DE INTERNET</t>
  </si>
  <si>
    <t>EDICIÓN, IMPRESIÓN, ENCUADERNACIÓN, COMPRA, VENTA, DISTRIBUCIÓN Y  CONSIGNACIÓN DE TODA CLASE DE LIBROS, REVISTAS, FOLLETOS, TESIS,  DIARIOS, PERIÓDICOS, SEMANARIOS, PROPAGANDA Y TODO LO RELACIONADO  CON EL RAMO EDITORIAL, PUBLICIDAD E IMPRENTA</t>
  </si>
  <si>
    <t>RECARGA Y REMANUFACTURA DE CARTUCHOS DE TÓNER Y TINTA, VENTA DE CARTUCHOS ORIGINALES, COMPATIBLES Y REMANUFACTURADOS</t>
  </si>
  <si>
    <t>REPARACIÓN Y MANTENIMIENTO DE MOTOCICLETAS</t>
  </si>
  <si>
    <t>FABRICACIÓN DE MUEBLES ESCOLARES</t>
  </si>
  <si>
    <t>COMPRA-VENTA, MANTENIMIENTO Y REPARACIÓN DE EQUIPO PARA OFICINA, ACCESORIOS Y REFACCIONES, ASÍ COMO LA COMPRA-VENTA DE MUEBLES PARA EL  HOGAR Y LA OFICINA</t>
  </si>
  <si>
    <t>TRANSMISIÓN DE PROGRAMAS DE RADIO, EXCEPTO A TRAVÉS DE INTERNET</t>
  </si>
  <si>
    <t>INSTALACIÓN Y OPERACIÓN DE UNA FRECUENCIA DE RADIO CON FINES CULTURALES Y EDUCATIVOS</t>
  </si>
  <si>
    <t>COMPAÑÍA ESPECIALIZADA EN SEGUROS DE VIDA</t>
  </si>
  <si>
    <t>COMERCIO AL POR MENOR DE ROPA NUEVA, DE TRAJES REGIONALES, DISFRACES,  PIELES FINAS, VESTIDOS PARA NOVIA, UNIFORMES ESCOLARES, NO  CONFECCIONADOS CON CUERO Y PIEL</t>
  </si>
  <si>
    <t>FABRICACIÓN, VENTA, DISTRIBUCIÓN, IMPORTACIÓN Y EXPORTACIÓN DE MOBILIARIO Y EQUIPO PARA AULAS, TALLERES, LABORATORIOS, BIBLIOTECAS, SALAS DE  AUDIOVISUALES Y OFICINAS</t>
  </si>
  <si>
    <t>ELABORACIÓN DE MATERIAL DE IDENTIFICACIÓN, DE SEGURIDAD, INCLUYENDO CÓDIGO DE BARRAS, CINTAS MAGNÉTICAS</t>
  </si>
  <si>
    <t>COMERCIO AL POR MAYOR DE ARTÍCULOS DE PAPELERÍA PARA USO ESCOLAR Y DE OFICINA</t>
  </si>
  <si>
    <t>COMERCIO AL POR MAYOR DE ROPA</t>
  </si>
  <si>
    <t>FABRICACIÓN, VENTAS, DISTRIBUCIÓN, COMERCIALIZACIÓN DE MATERIAL DE CURACIÓN Y DE LABORATORIO</t>
  </si>
  <si>
    <t>FABRICACIÓN DE PRODUCTOS METÁLICOS FORJADOS Y TROQUELADOS</t>
  </si>
  <si>
    <t>VENTA E INSTALACIÓN DE EQUIPOS DE BOMBEO</t>
  </si>
  <si>
    <t>FABRICACIÓN, IMPORTACIÓN, EXPORTACIÓN Y COMERCIALIZACIÓN DE CHALECOS  BALÍSTICOS, CASCOS, PLACAS BALÍSTICAS Y ELEMENTOS DE  PROTECCIÓN</t>
  </si>
  <si>
    <t>COMERCIO AL POR MENOR DE ROPA NUEVA, DE TRAJES REGIONALES, DISFRACES, PIELES FINAS, VESTIDOS PARA NOVIA, UNIFORMES ESCOLARES NO CONFECCIONADOS CON CUERO Y PIEL</t>
  </si>
  <si>
    <t>VENTA DE AUTOS NUEVOS, TALLER MECÁNICO EN GENERAL, VENTA DE REFACCIONES</t>
  </si>
  <si>
    <t>CONFECCIÓN EN SERIE DE UNIFORMES (ESCOLARES, INDUSTRIALES, ETC.) Y ROPA DE TRABAJO</t>
  </si>
  <si>
    <t>SERVICIOS DE CONSULTORÍA EN COMPUTACIÓN</t>
  </si>
  <si>
    <t>COMERCIO AL POR MAYOR DE MAQUINARIA Y EQUIPO AGROPECUARIO, FORESTAL Y PARA LA PESCA</t>
  </si>
  <si>
    <t>SERVICIOS DE CONTROL Y EXTERMINACIÓN DE PLAGAS</t>
  </si>
  <si>
    <t>SERVICIOS DE REPARACIÓN DE AUTOMÓVILES Y CAMIONES</t>
  </si>
  <si>
    <t>COMPRA-VENTA DE TODO TIPO DE REFACCIONES AUTOMOTRICES EN GENERAL PARA GASOLINA Y DIESEL ASÍ COMO VENTA DE ACEITES Y FILTROS</t>
  </si>
  <si>
    <t>REPARACIÓN MECÁNICA EN GENERAL DE AUTOMÓVILES Y CAMIONES</t>
  </si>
  <si>
    <t>TODO TIPO DE SERVICIOS EMPRESARIALES RELACIONADOS CON EL  AUTOTRANSPORTE DE PASAJEROS, PAQUETERÍA Y CARGA EN GENERAL</t>
  </si>
  <si>
    <t>COMERCIO AL POR MENOR DE ARTÍCULOS PARA LA LIMPIEZA</t>
  </si>
  <si>
    <t>COMPRA-VENTA DE PAPELERÍA, ÚTILES DE INGENIERÍA, ARQUITECTURA, CONTADURÍA, PINTURAS, COPIADO DE DIFERENTES DOCUMENTOS, DIBUJO, COMISIONES Y CONSIGNACIONES, TRABAJOS DE IMPRENTA, DISEÑO GRÁFICO, SERIGRAFÍA Y ARTÍCULOS DE LIMPIEZA</t>
  </si>
  <si>
    <t>AGENCIAS DE REPRESENTACIÓN DE MEDIOS</t>
  </si>
  <si>
    <t>SERVICIOS PUBLICITARIOS EN TELEVISIÓN</t>
  </si>
  <si>
    <t>OTRAS CONSTRUCCIONES DE INGENIERÍA CIVIL U OBRA PESADA</t>
  </si>
  <si>
    <t>COMERCIO AL POR MAYOR DE FERTILIZANTES, PLAGUICIDAS Y SEMILLAS PARA  SIEMBRA</t>
  </si>
  <si>
    <t>COMERCIO AL POR MENOR DE COMPUTADORAS Y SUS ACCESORIOS</t>
  </si>
  <si>
    <t>COMPRA-VENTA DE AUTOMÓVILES, LLANTAS Y REFACCIONES ASÍ COMO LA COMPRA- VENTA DE CUALQUIER OTRA CLASE DE VEHÍCULOS DE MOTOR</t>
  </si>
  <si>
    <t>COMPRA-VENTA DE UNIFORMES, MEDICAMENTOS, EQUIPO HOSPITALARIO, ARTÍCULOS DE LIMPIEZA, COMPUTADORAS, CONSUMIBLES Y PAPELERÍA EN GENERAL</t>
  </si>
  <si>
    <t>COMPRA, VENTA, IMPORTACIÓN, EXPORTACIÓN, DISTRIBUCIÓN, CONSIGNACIÓN, COMISIÓN, REPRESENTACIÓN, COMERCIALIZACIÓN Y FABRICACIÓN DE TODA CLASE DE MOLDES DE INYECCIÓN DE PLÁSTICO PARA USO COMERCIAL E INDUSTRIAL</t>
  </si>
  <si>
    <t>COMERCIO AL POR MENOR DE PERIÓDICOS Y REVISTAS, SEÑAL DE TELEVISIÓN POR CABLE, PÁGINA WEB Y RADIO</t>
  </si>
  <si>
    <t>SERVICIO DE LIMPIEZA DE INMUEBLES</t>
  </si>
  <si>
    <t>LABORATORIOS MÉDICOS Y DE DIAGNÓSTICO PERTENECIENTES AL SECTOR PRIVADO, COMERCIO AL POR MAYOR DE MOBILIARIO, EQUIPO E INSTRUMENTAL  MÉDICO Y DE LABORATORIO</t>
  </si>
  <si>
    <t>VENTA AL PÚBLICO DE EQUIPOS DE OFICINA, PAPELERÍA EN GENERAL, EQUIPO Y  SUMINISTROS DE CÓMPUTO</t>
  </si>
  <si>
    <t>REMANUFACTURA DE CARTUCHOS DE TINTA Y TONER, COMPRA-VENTA, DISTRIBUCIÓN, IMPORTACIÓN Y EXPORTACIÓN DE TODA CLASE DE PRODUCTOS,  INSUMOS, CONSUMIBLES, REFACCIONES E IMPLEMENTOS PARA COMPUTADORAS, IMPRESORAS, MULTIFUNCIONALES, COPIADORAS Y TODO AQUELLO QUE SEA  CONSIDERADO COMO EQUIPO DE OFICINA</t>
  </si>
  <si>
    <t>FABRICACIÓN DE ANUNCIOS PUBLICITARIOS DE TODO TIPO DE MATERIAL, COMO ANUNCIOS Y TOLDOS LUMINOSOS, CARTELERAS ESPECTACULARES, ANUNCIOS ELECTRÓNICOS, ROTAGRAPHICS, UNIPOLARES Y DE NEÓN</t>
  </si>
  <si>
    <t>DISTRIBUIDOR DE PAPELES Y CARTULINAS NACIONALES E IMPORTADOS, ASÍ COMO  MAQUINARIA Y ACCESORIOS PARA LAS ARTES GRÁFICAS, FOTOCOPIADO Y DISEÑO</t>
  </si>
  <si>
    <t>ORGANIZACIÓN DE EXCURSIONES Y PAQUETES TURÍSTICOS PARA AGENCIAS DE  VIAJES</t>
  </si>
  <si>
    <t>VENTA DE UNIFORMES EN GENERAL</t>
  </si>
  <si>
    <t>COMPRA-VENTA DE MOTOCICLETAS, ACUAMOTOS, CUATRIMOTOS Y SUS   RESPECTIVAS REFACCIONES, ACCESORIOS Y SERVICIOS</t>
  </si>
  <si>
    <t>COMPRA Y DISTRIBUCIÓN DE MATERIALES PARA TODO TIPO DE CONSTRUCCIÓN, ACARREO Y PERFILES, ESTRUCTURAS METÁLICAS, ASÍ COMO LA REALIZACIÓN Y SUPERVISIÓN DE OBRAS</t>
  </si>
  <si>
    <t>VENTA DE AUTOMÓVILES NUEVOS AL CONSUMIDOR POR EL FABRICANTE, ENSAMBLADOR, POR EL DISTRIBUIDOR AUTORIZADO O POR EL COMERCIANTE  EN EL RAMO DE VEHÍCULOS, COMERCIO AL POR MENOR DE AUTOMÓVILES Y CAMIONETAS USADOS, DE PARTES Y REFACCIONES NUEVAS PARA AUTOMÓVILES, CAMIONETAS Y CAMIONES, REPARACIÓN MECÁNICA Y DEL SISTEMA ELÉCTRICO ASÍ COMO MECÁNICA EN GENERAL Y HOJALATERÍA</t>
  </si>
  <si>
    <t>COMERCIO AL POR MAYOR DE EQUIPO Y ACCESORIOS DE CÓMPUTO, ARTÍCULOS DE PAPELERÍA  ESCOLAR Y DE OFICINA, ASÍ COMO COMERCIO AL POR MENOR DE PARTES Y REFACCIONES NUEVAS PARA AUTOMÓVILES, CAMIONETAS Y CAMIONES</t>
  </si>
  <si>
    <t>OTROS SERVICIOS DE PUBLICIDAD</t>
  </si>
  <si>
    <t>CONSTRUCCIÓN DE OBRAS DE URBANIZACIÓN</t>
  </si>
  <si>
    <t>TODO LO RELACIONADO CON TALLER DE IMPRENTA, LITOGRAFÍA, ENCUADERNACIÓN, SERIGRAFÍA, FOTOGRABADO, DIBUJO COMERCIAL Y  PUBLICITARIO</t>
  </si>
  <si>
    <t>COMPRA, VENTA, DISTRIBUCIÓN, IMPORTACIÓN Y EXPORTACIÓN DE EQUIPO MÉDICO, DE LABORATORIO, INSTRUMENTAL MÉDICO, MEDICAMENTOS Y MATERIAL DE CURACIÓN</t>
  </si>
  <si>
    <t>SERVICIOS DE CONSULTORÍA EN ADMINISTRACIÓN, SERVICIOS DE CONTABILIDAD Y AUDITORÍA, ASÍ COMO OTROS SERVICIOS DE APOYO A LOS NEGOCIOS</t>
  </si>
  <si>
    <t>SERVICIOS DE CONSULTORÍA EN ADMINISTRACIÓN, ADMINISTRACIÓN Y SUPERVISIÓN DE CONSTRUCCIÓN DE INMUEBLES COMERCIALES, INSTITUCIONALES Y DE SERVICIOS ASÍ COMO SERVICIOS DE CONTABILIDAD Y AUDITORÍA</t>
  </si>
  <si>
    <t>COMERCIO AL POR MENOR DE ROPA NUEVA, TRAJES REGIONALES, DISFRACES,  PIELES FINAS, VESTIDOS PARA NOVIA, UNIFORMES ESCOLARES, NO CONFECCIONADOS CON CUERO Y PIEL</t>
  </si>
  <si>
    <t>VENTA DE SEGUROS</t>
  </si>
  <si>
    <t>COMERCIO AL POR MAYOR DE ROPA, CONFECCIÓN EN SERIE DE UNIFORMES  (ESCOLARES, INDUSTRIALES, ETC.) Y ROPA DE TRABAJO</t>
  </si>
  <si>
    <t>PROYECCIÓN, DISEÑO, SUPERVISIÓN, ADMINISTRACIÓN, EJECUCIÓN, MANTENIMIENTO Y CONSTRUCCIÓN DE TODO TIPO DE INMUEBLES, OBRAS DE  INGENIERÍA CIVIL, HIDRÁULICA, ELÉCTRICA, SANITARIA Y URBANÍSTICA</t>
  </si>
  <si>
    <t>SERVICIOS DE ADMINISTRACIÓN DE NEGOCIOS</t>
  </si>
  <si>
    <t>COMERCIO AL POR MENOR DE ROPA NUEVA, TRAJES REGIONALES, DISFRACES, PIELES FINAS, VESTIDOS PARA NOVIA, UNIFORMES ESCOLARES, NO CONFECCIONADOS CON CUERO Y PIEL</t>
  </si>
  <si>
    <t>COMERCIO AL POR MENOR EN FERRETERÍAS Y TLAPALERÍAS, COMERCIO AL POR MAYOR DE EQUIPO Y MATERIAL ELÉCTRICO</t>
  </si>
  <si>
    <t>COMERCIALIZACIÓN, MAQUILA, COMPRA, VENTA, IMPORTACIÓN, EXPORTACIÓN, DISTRIBUCIÓN Y CONSIGNACIÓN DE TODA CLASE DE UNIFORMES Y VESTUARIO EN GENERAL, ESCOLAR, EJECUTIVO, DEPORTIVO Y DE SEGURIDAD INDUSTRIAL POLICIAL</t>
  </si>
  <si>
    <t>LA PRESTACIÓN DE TODO TIPO DE SERVICIOS PROFESIONALES Y TÉCNICOS</t>
  </si>
  <si>
    <t>COMERCIO AL POR MAYOR DE PRODUCTOS FARMACÉUTICOS Y ARTÍCULOS DE  TOCADOR</t>
  </si>
  <si>
    <t>COMERCIO AL POR MAYOR DE ABARROTES, EQUIPO Y ACCESORIOS DE CÓMPUTO, ARTÍCULOS DE PAPELERÍA PARA USO ESCOLAR Y DE OFICINA</t>
  </si>
  <si>
    <t>COMPRA, VENTA Y DISTRIBUCIÓN DE PAPELERÍA, PRODUCTOS PARA EL HOGAR, OFICINA, ESCUELA Y HOSPITALES, MANTENIMIENTO AUTOMOTRIZ, VENTA DE LLANTAS Y REFACCIONES</t>
  </si>
  <si>
    <t>COMPRA-VENTA AL MAYOREO Y MENUDEO DE TODO TIPO DE ARTÍCULOS DE  PAPELERÍA, LIBRERÍA, ESCOLARES, DE OFICINA, EQUIPO DE CÓMPUTO, MOBILIARIO Y EQUIPO DE OFICINA</t>
  </si>
  <si>
    <t>COMERCIO AL POR MAYOR DE PAN Y PASTELES Y OTROS PRODUCTOS DE  PANADERÍA Y SERVICIOS DE PREPARACIÓN DE ALIMENTOS PARA OCASIONES  ESPECIALES</t>
  </si>
  <si>
    <t>SERVICIOS GENERALES DE LIMPIEZA Y MANTENIMIENTO DE INMUEBLES, ASÍ COMO SERVICIOS DE SEGURIDAD PRIVADA Y PROTECCIÓN DE BIENES MUEBLES E  INMUEBLES</t>
  </si>
  <si>
    <t>COMPRA-VENTA DE ARTÍCULOS QUÍMICOS Y MÉDICOS</t>
  </si>
  <si>
    <t>CONSULTORÍA DE GESTIÓN, SERVICIOS TECNOLÓGICOS Y TECNOLOGÍAS DE  INFORMACIÓN</t>
  </si>
  <si>
    <t>COMERCIO AL POR MAYOR DE ARTÍCULOS DE PAPELERÍA PARA USO ESCOLAR Y DE OFICINA, DE EQUIPO Y ACCESORIOS DE CÓMPUTO, ABARROTES, MOBILIARIO Y EQUIPO DE OFICINA</t>
  </si>
  <si>
    <t>COMPRA, VENTA, DISTRIBUCIÓN, PROMOCIÓN, CONSIGNACIÓN, ARRENDAMIENTO, SUB-ARRENDAMIENTO, IMPORTACIÓN Y EXPORTACIÓN DE ARTÍCULOS DE FERRETERÍA, PINTURA, TLAPALERÍA, SANITARIOS Y TODA CLASE DE MATERIALES PARA LA CONSTRUCCIÓN</t>
  </si>
  <si>
    <t>FUMIGACIÓN Y CONTROL DE INSECTOS RASTREROS Y VOLADORES</t>
  </si>
  <si>
    <t>REPARACIÓN MECÁNICA EN GENERAL DE AUTOMÓVILES Y CAMIONES Y COMERCIO AL POR MENOR DE PARTES Y REFACCIONES NUEVAS PARA AUTOMÓVILES, CAMIONETAS Y CAMIONES</t>
  </si>
  <si>
    <t>COMERCIO AL POR MAYOR DE EQUIPO Y MATERIAL ELÉCTRICO, ASÍ COMO EQUIPO Y  ACCESORIOS DE CÓMPUTO</t>
  </si>
  <si>
    <t>COMPRA, VENTA Y ARRENDAMIENTO DE TODO TIPO DE MEDICAMENTOS E  INSTRUMENTAL PARA CLÍNICAS, HOSPITALES, LABORATORIOS E INSTITUCIONES DEDICADAS A LA SALUD</t>
  </si>
  <si>
    <t>COMERCIO AL POR MENOR DE ARTÍCULOS DE PAPELERÍA, FERRETERÍAS Y  TLAPALERÍAS, ARTÍCULOS DE LIMPIEZA E IMPRESIÓN DE FORMAS CONTÍNUAS Y  OTROS IMPRESOS</t>
  </si>
  <si>
    <t>SERVICIO DE MECÁNICA AUTOMOTRIZ Y REPARACIÓN DE VEHÍCULOS DE MOTOR,  AUTOMÓVILES Y MAQUINARIA AGRÍCOLA</t>
  </si>
  <si>
    <t>COMERCIO AL POR MAYOR DE ARTÍCULOS DE PAPELERÍA Y BIENES PARA USO  DE OFICINA</t>
  </si>
  <si>
    <t>SERVICIOS PROFESIONALES DE SEGURIDAD PRIVADA, EN LAS MODALIDADES DE  PROTECCIÓN, VIGILANCIA O CUSTODIA DE PERSONAS, LUGARES O ESTABLECIMIENTOS EN GENERAL</t>
  </si>
  <si>
    <t>CREACIÓN, DISEÑO, PREPARACIÓN, PROGRAMACIÓN, EJECUCIÓN, EDICIÓN,  REDACCIÓN, IMPRESIÓN, PRODUCCIÓN, PUBLICACIÓN, DISTRIBUCIÓN, VENTA Y  EXPLOTACIÓN DE TODA CLASE DE PUBLICACIONES</t>
  </si>
  <si>
    <t>ADQUISICIÓN, IMPORTACIÓN O ARRENDAMIENTO DE TODO GÉNERO DE VEHÍCULOS AUTOMOTORES, INCLUYENDO AUTOMÓVILES, CAMIONES, CAMIONETAS, MOTOCICLETAS, TRACTORES, GRÚAS, MONTACARGAS, ASÍ COMO REMOLQUES O VEHÍCULOS SIN MOTOR</t>
  </si>
  <si>
    <t>COMERCIO AL POR MAYOR DE OTRAS MATERIAS PRIMAS PARA OTRAS INDUSTRIAS</t>
  </si>
  <si>
    <t>COMERCIO AL POR MENOR DE LENTES</t>
  </si>
  <si>
    <t>OTROS SERVICIOS DE TELECOMUNICACIONES</t>
  </si>
  <si>
    <t>COMERCIO AL POR MAYOR DE CEMENTO, TABIQUE, GRAVA, OTROS MATERIALES PARA LA CONSTRUCCIÓN EXCEPTO DE MADERA Y COMERCIO AL POR MENOR EN FERRETERÍAS Y TLAPALERÍAS</t>
  </si>
  <si>
    <t>COMERCIO AL POR MENOR DE ARTÍCULOS DE PAPELERÍA, COMPUTADORAS Y SUS ACCESORIOS, COMERCIO AL POR MAYOR DE MOBILIARIO Y EQUIPO DE OFICINA</t>
  </si>
  <si>
    <t>ARMADO Y DISTRIBUCIÓN DE DESPENSAS</t>
  </si>
  <si>
    <t>DESARROLLO DE SOFTWARE, MANTENIMIENTO Y SOPORTE TÉCNICO</t>
  </si>
  <si>
    <t>PURIFICACIÓN DE AGUA (POR FILTRACIÓN, PASTEURIZACIÓN, ÓSMOSIS INVERSA, ETC.)</t>
  </si>
  <si>
    <t>COMERCIO AL POR MENOR DE COMPUTADORAS Y SUS ACCESORIOS Y ARTÍCULOS DE PAPELERÍA</t>
  </si>
  <si>
    <t>SERVICIOS DE LIMPIEZA DE INMUEBLES, COMERCIO AL POR MENOR DE ARTÍCULOS PARA LA LIMPIEZA</t>
  </si>
  <si>
    <t>MANTENIMIENTO, DIAGNÓSTICO Y COMPRA-VENTA DE EQUIPO MÉDICO, DISEÑO, ASESORÍA Y CAPACITACIÓN</t>
  </si>
  <si>
    <t>REPARACIÓN  MECÁNICA EN GENERAL DE AUTOMÓVILES Y CAMIONES</t>
  </si>
  <si>
    <t>DISEÑO, FABRICACIÓN, CAPACITACIÓN, COMERCIALIZACIÓN NACIONAL E INTERNACIONAL DE BIENES Y SERVICIOS RELACIONADOS CON LA INDUSTRIA MECÁNICA Y ELECTRÓNICA</t>
  </si>
  <si>
    <t>COMERCIALIZACIÓN DE MATERIALES E IMPLANTES QUIRÚRGICOS Y EXTRA  QUIRÚRGICOS, PRÓTESIS, CONSUMIBLES PARA HOSPITALES, SERVICIOS DE  AMBULANCIA, FARMACÉUTICOS, INVESTIGACIÓN MÉDICA Y ADMINISTRACIÓN DE  SERVICIOS MÉDICOS</t>
  </si>
  <si>
    <t>COMPRA, VENTA, IMPORTACIÓN, EXPORTACIÓN, DISTRIBUCIÓN, CONSIGNACIÓN, COMISIÓN, REPRESENTACIÓN, COMERCIALIZACIÓN Y FABRICACIÓN DE ARTÍCULOS PROPIOS PARA LA SALUD. ABASTECIMIENTO Y COMERCIALIZACIÓN DE ARTÍCULOS MÉDICOS, MATERIALES E IMPLEMENTOS QUIRÚRGICOS Y EXTRA QUIRÚRGICOS ASÍ COMO CONSUMIBLES PARA HOSPITALES, CLÍNICAS Y CONSULTORIOS MÉDICOS</t>
  </si>
  <si>
    <t>OTROS SERVICIOS DE APOYO A LOS NEGOCIOS</t>
  </si>
  <si>
    <t>REPARACIÓN Y MANTENIMIENTO DE MAQUINARIA Y EQUIPO AGROPECUARIO Y   FORESTAL, REPARACIÓN MECÁNICA EN GENERAL DE AUTOMÓVILES Y   CAMIONES, ALQUILER DE MAQUINARIA PARA CONSTRUCCIÓN, MINERÍA Y   ACTIVIDADES FORESTALES</t>
  </si>
  <si>
    <t>COMPRA Y VENTA E IMPORTACIÓN DE TODA CLASE DE ARTÍCULOS PARA OFICINA, IMPLEMENTO Y MOBILIARIO PARA OFICINA, EQUIPO DE CÓMPUTO, ACCESORIOS Y CONSUMIBLES</t>
  </si>
  <si>
    <t>FABRICACIÓN DE CALZADO Y CONFECCIÓN DE ROPA, ASÍ COMO COMERCIO AL POR MAYOR</t>
  </si>
  <si>
    <t>COMPRA-VENTA, REPRESENTACIÓN, MEDIACIÓN, COMISIÓN Y DISTRIBUCIÓN DE LLANTAS, CÁMARAS, CORBATAS, ACUMULADORES, ACEITES, FILTROS Y EN  GENERAL REFACCIONES Y ACCESORIOS DEL RAMO AUTOMOTRIZ</t>
  </si>
  <si>
    <t>OTROS SERVICIOS PROFESIONALES, CIENTÍFICOS Y TÉCNICOS, IMPRESIÓN DE LIBROS, PERIÓDICOS Y REVISTAS POR CONTRATO, ALQUILER DE OFICINAS Y LOCALES COMERCIALES, ASÍ COMO SERVICIOS DE INSTALACIÓN Y MANTENIMIENTO DE ÁREAS VERDES</t>
  </si>
  <si>
    <t>ASESORÍA ADMINISTRATIVA, FISCAL, FINANCIERA, CONTABLE Y AUDITORÍA</t>
  </si>
  <si>
    <t>COMERCIO AL POR MAYOR DE CEMENTO, TABIQUE Y GRAVA</t>
  </si>
  <si>
    <t>AGENCIA DE COBRANZA</t>
  </si>
  <si>
    <t>IMPRESIÓN DE LIBROS, PERIÓDICOS  Y REVISTAS POR CONTRATO</t>
  </si>
  <si>
    <t>CONSTRUCCIÓN, EDIFICACIÓN, FRACCIONAMIENTO, URBANIZACIÓN, COMPRA, VENTA, REALIZACIÓN DE DISEÑOS, PROYECTOS Y CONSTRUCCIONES EN GENERAL DE OBRAS PÚBLICAS Y PRIVADAS</t>
  </si>
  <si>
    <t>COMPRA, VENTA, DISTRIBUCIÓN, EXPORTACIÓN E IMPORTACIÓN  DE PRODUCTOS Y EQUIPO MÉDICO PARA HOSPITALES, CLÍNICAS Y LABORATORIOS</t>
  </si>
  <si>
    <t>COMPRA, VENTA, PRODUCCIÓN, PREPARACIÓN, DISTRIBUCIÓN, COMERCIALIZACIÓN Y SERVICIOS DE TODA CLASE DE PRODUCTOS RELACIONADOS CON ALIMENTOS</t>
  </si>
  <si>
    <t>INSTALACIONES ELÉCTRICAS EN CONSTRUCCIONES</t>
  </si>
  <si>
    <t>COMPRA, VENTA, DISTRIBUCIÓN Y COMERCIALIZACIÓN DE TODO TIPO DE VESTUARIO, UNIFORMES, ROPA CASUAL, DEPORTIVA, DE VESTIR Y DE TRABAJO EN GENERAL</t>
  </si>
  <si>
    <t>COMERCIO EN GENERAL DE TODO TIPO DE MERCANCÍAS</t>
  </si>
  <si>
    <t>EJECUCIÓN DE TODA CLASE DE OBRAS, CONSTRUCCIONES PRIVADAS Y PÚBLICAS</t>
  </si>
  <si>
    <t>COMPRA-VENTA DE LLANTAS, CÁMARAS, CORBATAS NUEVAS, ACEITES Y LUBRICANTES, REFACCIONES Y SERVICIOS AUTOMOTRICES PARA AUTOMÓVILES Y CAMIONES, RENOVACIÓN DE LLANTAS</t>
  </si>
  <si>
    <t>CONSTRUCCIÓN DE INFRAESTRUCTURA URBANA, PÚBLICA Y PRIVADA Y TODO TIPO DE OBRA ARQUITECTÓNICA</t>
  </si>
  <si>
    <t>CONSTRUCCIÓN DE INFRAESTRUCTURA URBANA, COMERCIAL, PÚBLICA Y   PRIVADA Y TODO TIPO DE OBRA ARQUITECTÓNICA</t>
  </si>
  <si>
    <t xml:space="preserve">IMPRESIÓN, PUBLICACIÓN, EDICIÓN, DISTRIBUCIÓN, COMERCIALIZACIÓN, ADMINISTRACIÓN, COMPRA, VENTA, CONSIGNACIÓN, IMPORTACIÓN Y  EXPORTACIÓN DE TODO TIPO DE PUBLICACIONES, LIBROS, REVISTAS, DIARIOS, FOLLETOS, FORMAS COMERCIALES,  PAPEL Y SUS DERIVADOS </t>
  </si>
  <si>
    <t>IMPRESIÓN, PUBLICACIÓN, EDICIÓN, DISTRIBUCIÓN, COMERCIALIZACIÓN, ADMINISTRACIÓN, COMPRA VENTA, CONSIGNACIÓN, IMPORTACIÓN Y EXPORTACIÓN DE TODO TIPO DE PUBLICACIONES, LIBROS, REVISTAS, DIARIOS, FOLLETOS, FORMAS COMERCIALES, PAPEL Y SUS DERIVADOS</t>
  </si>
  <si>
    <t>COMPRA, VENTA, EXPORTACIÓN, COMERCIALIZACIÓN, DISTRIBUCIÓN, ARRENDAMIENTO DE TODO TIPO DE PRODUCTOS, MEDICAMENTOS, INSTRUMENTAL Y EQUIPOS QUIRÚRGICOS</t>
  </si>
  <si>
    <t>COMERCIO AL POR MENOR DE LECHE PROCESADA, OTROS PRODUCTOS LÁCTEOS Y EMBUTIDOS</t>
  </si>
  <si>
    <t>IMPRESIÓN Y ENCUADERNACIÓN E IMPRESIÓN DIGITAL</t>
  </si>
  <si>
    <t>ALQUILER DE AUTOMÓVILES SIN CHOFER</t>
  </si>
  <si>
    <t>ELABORACIÓN DE PROYECTOS E IMPLEMENTACIÓN DE SOLUCIONES DE TECNOLOGÍA, REDES CONVERGENTES, DESARROLLO DE SISTEMAS INFORMÁTICOS, NEGOCIOS INTELIGENTES Y VENTA DE KIOSCOS INTERACTIVOS</t>
  </si>
  <si>
    <t>FUNDAR, ORGANIZAR, DESARROLLAR Y EXPLOTAR TODA CLASE DE REVISTAS Y PERIÓDICOS</t>
  </si>
  <si>
    <t>FABRICACIÓN, COMPRA, VENTA, DISTRIBUCIÓN, COMERCIALIZACIÓN, IMPORTACIÓN Y EXPORTACIÓN DE TODA CLASE DE MUEBLES PARA COMPUTADORA, MUEBLE  ESCOLAR, DE OFICINA Y PARA EL HOGAR</t>
  </si>
  <si>
    <t>VENTA Y FABRICACIÓN DE TODO TIPO DE UNIFORMES Y DISTRIBUCIÓN DE CALZADO</t>
  </si>
  <si>
    <t>COMPRA-VENTA DE TELAS, ROPA HECHA, CALZADO, CONFECCIÓN DE ROPA DEPORTIVA E INDUSTRIAL</t>
  </si>
  <si>
    <t>COMPRA, VENTA, IMPORTACIÓN, EXPORTACIÓN Y COMERCIALIZACIÓN DE EQUIPO PARA CUERPOS DE SEGURIDAD PÚBLICA, UNIFORMES, CALZADO Y ACCESORIOS, ASÍ COMO EQUIPOS ANTI-BALÍSTICOS</t>
  </si>
  <si>
    <t>COMERCIO AL POR MAYOR DE MOBILIARIO Y EQUIPO DE OFICINA</t>
  </si>
  <si>
    <t>PRESTACIÓN DE SERVICIOS DE CONSULTORÍA FINANCIERA, OPERATIVA, ADMINISTRATIVA, SISTEMAS DE INFORMACIÓN CONTABLE Y FISCAL</t>
  </si>
  <si>
    <t>EDICIÓN, PUBLICACIÓN E IMPRESIÓN DE TODO TIPO DE REVISTAS, PERIÓDICOS, CATÁLOGOS, LIBROS, FOLLETOS, DICCIONARIOS, ENCICLOPEDIAS Y EN GENERAL TODO LO QUE SE RELACIONE CON LA INDUSTRIA DEL PAPEL, EDITORIAL TIPOGRAFÍA</t>
  </si>
  <si>
    <t>COMERCIO AL POR MAYOR DE ROPA NUEVA, UNIFORMES ESCOLARES</t>
  </si>
  <si>
    <t>RESTAURANT-BAR CON SERVICIO DE MESEROS</t>
  </si>
  <si>
    <t>DESARROLLAR PROYECTOS, ESTUDIOS TÉCNICOS, DISEÑO ARQUITECTÓNICO, INTERIORISMO, CÁLCULO ESTRUCTURAL, MECÁNICA DE SUELOS ASÍ COMO DESARROLLO, DISEÑO Y CONSTRUCCIÓN DE INGENIERÍAS ELÉCTRICAS, HIDRÁULICAS, TELECOMUNICACIONES E INSTALACIONES ESPECIALES</t>
  </si>
  <si>
    <t>FABRICACIÓN DE PRODUCTOS FARMACÉUTICOS Y TODA CLASE DE OPERACIONES MERCANTILES Y CIVILES RELACIONADAS CON EL RAMO</t>
  </si>
  <si>
    <t>CREAR, ELABORAR, INNOVAR, DESARROLLAR Y COMERCIALIZAR TODO TIPO DE   MERCADOTECNIA Y PUBLICIDAD IMPRESA, VISUAL, AUDITIVA, AUDIOVISUAL O   EN CUALQUIER OTRO MEDIO</t>
  </si>
  <si>
    <t>COMPRA, VENTA  DE ARTÍCULOS, SERVICIOS, SOFTWARE Y PRODUCTOS PARA LA   ENSEÑANZA, ADIESTRAMIENTO, INVESTIGACIÓN Y APLICACIÓN INDUSTRIAL</t>
  </si>
  <si>
    <t>PROPORCIONAR TODO TIPO DE SERVICIOS DE SEGURIDAD PRIVADA,   INDUSTRIAL Y COMERCIAL, ASÍ COMO LA VIGILANCIA Y CUSTODIA DE TODO TIPO   DE VALORES, MUEBLES E INMUEBLES, TANTO PÚBLICOS COMO PRIVADOS</t>
  </si>
  <si>
    <t>AGENCIAS DE PUBLICIDAD</t>
  </si>
  <si>
    <t>APLICACIONES GENERALES DE LAS TECNOLOGÍAS DE LA INFORMACIÓN, DE LA   ÓPTICA Y DE LA CRIPTOGRAFÍA EN LOS CAMPOS DE SEGURIDAD</t>
  </si>
  <si>
    <t>LA  DISTRIBUCIÓN,  REPRESENTACIÓN  Y COMERCIALIZACIÓN,  IMPORTACIÓN, EXPORTACIÓN, ADQUISICIÓN, ENAJENACIÓN DE TODA CLASE DE PRODUCTOS  Y ARTÍCULOS  DESTINADOS A LA PROTECCIÓN Y SEGURIDAD DE   EQUIPOS    Y SISTEMAS</t>
  </si>
  <si>
    <t>COMERCIO AL POR MAYOR DE ABARROTES</t>
  </si>
  <si>
    <t>COMPRA, VENTA, DISTRIBUCIÓN, IMPORTACIÓN Y EXPORTACIÓN DE EQUIPO E INSTRUMENTOS, REFACCIONES, CONSUMIBLES Y ACCESORIOS MÉDICOS,  CIENTÍFICOS Y TECNOLÓGICOS DE MEDICAMENTOS</t>
  </si>
  <si>
    <t>FABRICACIÓN DE PRODUCTOS FORJADOS Y TROQUELADOS</t>
  </si>
  <si>
    <t>PRESTACIÓN DE TODO TIPO DE SERVICIOS TÉCNICOS, CIENTÍFICOS Y PROFESIONALES PARA EL SECTOR COMERCIAL, INDUSTRIAL, EMPRESARIAL Y PÚBLICO, MUNICIPAL, ESTATAL Y FEDERAL</t>
  </si>
  <si>
    <t>COMPRA, VENTA, IMPORTACIÓN, EXPORTACIÓN, DISTRIBUCIÓN, FABRICACIÓN, TRANSFORMACIÓN, CONSIGNACIÓN, ELABORACIÓN, TRANSPORTACIÓN, ALQUILER Y COMERCIALIZACIÓN DE TODA CLASE DE LABORATORIOS DE DIAGNÓSTICO MÉDICO Y EQUIPO MÉDICO EN GENERAL</t>
  </si>
  <si>
    <t>TRANSPORTE ESCOLAR Y DE PERSONAL, TRANSPORTE TURÍSTICO POR TIERRA</t>
  </si>
  <si>
    <t>PRESTACIÓN DE SERVICIOS TÉCNICOS PARA LA REPARACIÓN Y MANTENIMIENTO DE TODO TIPO Y CLASE DE VEHÍCULOS AUTOMOTORES Y EN GENERAL TODO TIPO DE MAQUINARIA AUTOMOTRIZ, ASÍ COMO COMPRA Y VENTA DE REFACCIONES AUTOMOTRICES NUEVAS Y USADAS</t>
  </si>
  <si>
    <t>COMERCIALIZACIÓN DE ESPACIOS PARA LA TRANSMISIÓN DE MENSAJES EN    TELEVISIÓN, RADIO, INTERNET, REDES SOCIALES Y DEMÁS MEDIOS DE    COMUNICACIÓN</t>
  </si>
  <si>
    <t>VENTA, RENTA Y REPARACIÓN DE ARTÍCULOS ORTOPÉDICOS Y MÉDICOS</t>
  </si>
  <si>
    <t>COMPRA-VENTA DE MATERIAS PRIMAS Y PRODUCTOS QUÍMICOS BÁSICOS Y  FORMULADOS, MATERIALES, PRODUCTOS Y ACCESORIOS RELACIONADOS CON  EL TRATAMIENTO DE AGUAS RESIDUALES, MUNICIPALES Y RESIDENCIALES</t>
  </si>
  <si>
    <t>COMPRA, VENTA, IMPORTACIÓN, EXPORTACIÓN, DISTRIBUCIÓN, COMERCIALIZACIÓN Y EMPAQUE DE TODA CLASE DE MATERIAL MÉDICO Y HOSPITALARIO</t>
  </si>
  <si>
    <t>COMERCIALIZACIÓN DE ARTÍCULOS DE OFICINA,  EQUIPOS DE CÓMPUTO Y TODO AQUELLO QUE SEA CONSIDERADO EQUIPO DE OFICINA</t>
  </si>
  <si>
    <t>COMERCIALIZACIÓN DE CUALQUIER PRODUCTO O INSUMO</t>
  </si>
  <si>
    <t>FABRICACIÓN DE MUEBLES, EXCEPTO COCINAS Y MUEBLES DE OFICINA Y ESTANTERÍA, ASÍ COMO TAMBIÉN FABRICACIÓN DE MUEBLES DE OFICINA Y ESTANTERÍA</t>
  </si>
  <si>
    <t>PROMOCIÓN, REALIZACIÓN Y EXPLOTACIÓN DE HOTELES</t>
  </si>
  <si>
    <t>INSTALACIÓN, OPERACIÓN, EXPLOTACIÓN, CONSTRUCCIÓN, MANTENIMIENTO Y PRESTACIÓN DE SISTEMAS DE DISTRIBUCIÓN DE SEÑALES DE COMUNICACIÓN Y SERVICIOS DE TELEFONÍA, TELECOMUNICACIONES, TRANSFERENCIA DE DATOS Y RADIOCOMUNICACIONES</t>
  </si>
  <si>
    <t>ESTUDIO, PROYECTO, CONSTRUCCIÓN Y SUPERVISIÓN DE OBRAS PÚBLICAS Y PRIVADAS</t>
  </si>
  <si>
    <t>COMPRA, VENTA, DISTRIBUCIÓN, IMPORTACIÓN, EXPORTACIÓN, ARRENDAMIENTO Y COMODATO DE TODO TIPO DE EQUIPOS Y REACTIVOS PARA DIAGNÓSTICO CLÍNICO Y MÉDICO, INSTRUMENTAL, EQUIPO Y MATERIAL QUIRÚRGICO Y EN GENERAL CUALQUIER PRODUCTO Y ARTÍCULO PARA HOSPITALES Y LABORATORIOS</t>
  </si>
  <si>
    <t>DISTRIBUCIÓN, INSTALACIÓN, TRASLADO, RENTA Y COMPRA-VENTA DE MATERIALES DE CURACIÓN, CONSUMIBLES, MUEBLES PARA LA SALUD Y EQUIPOS MECÁNICOS</t>
  </si>
  <si>
    <t>PRESTACIÓN DE SERVICIOS PROFESIONALES PARA CONSTRUCCIÓN</t>
  </si>
  <si>
    <t>COMERCIALIZACIÓN Y DISTRIBUCIÓN MAYORISTA Y MINORISTA DE PAPELERÍA EN GENERAL, ASÍ COMO LA COMERCIALIZACIÓN DE ARTÍCULOS DE FERRETERÍA</t>
  </si>
  <si>
    <t>COMERCIO AL POR MAYOR DE PRODUCTOS FARMACÉUTICOS</t>
  </si>
  <si>
    <t>COMERCIO AL POR MAYOR DE EQUIPO DE TELECOMUNICACIONES, FOTOGRAFÍA  Y CINEMATOGRAFÍA</t>
  </si>
  <si>
    <t>DISTRIBUCIÓN, COMERCIALIZACIÓN, TRANSPORTACIÓN, FARMACÉUTICOS, BIOLÓGICOS, BIOQUÍMICOS, FARMACOQUÍMICOS, MEDICAMENTOS Y MATERIAL DE CURACIÓN</t>
  </si>
  <si>
    <t>AGENCIA DE PUBLICIDAD</t>
  </si>
  <si>
    <t>AGENCIA DE REPRESENTACIÓN DE MEDIOS Y DE PUBLICIDAD.</t>
  </si>
  <si>
    <t>TRANSMISIÓN DE PROGRAMAS DE RADIO,  EXCEPTO  A TRAVÉS DE INTERNET.</t>
  </si>
  <si>
    <t>AGENCIA DE PUBLICIDAD.</t>
  </si>
  <si>
    <t>ELABORACIÓN DE PROYECTOS, CONSTRUCCIÓN Y SUPERVISIÓN DE OBRA CIVIL</t>
  </si>
  <si>
    <t>PROMOTORES DE ESPECTÁCULOS ARTÍSTICOS, DEPORTIVOS Y SIMILARES QUE NO CUENTAN CON INSTALACIONES PARA PRESENTARLOS Y AGENCIA DE PUBLICIDAD</t>
  </si>
  <si>
    <t>COMPRA-VENTA DE EQUIPOS DE OFICINAS Y ACCESORIOS</t>
  </si>
  <si>
    <t>VERIFICACIÓN VEHICULAR DE TODO TIPO DE VEHÍCULOS AUTOMOTORES, CON MOTOR A GASOLINA, DIESEL O GAS, EL MANTENIMIENTO, REPARACIÓN Y  ACONDICIONAMIENTO Y MECÁNICA EN GENERAL</t>
  </si>
  <si>
    <t>PRESTACIÓN DE SERVICIOS DE ASISTENCIA Y ASESORÍA LEGAL, FISCAL, CONTABLE, ADMINISTRATIVA Y FINANCIERA</t>
  </si>
  <si>
    <t>CONSTRUCCIÓN, EDIFICACIÓN, URBANIZACIÓN Y CONSTRUCCIÓN EN GENERAL DE OBRAS PÚBLICAS Y PRIVADAS</t>
  </si>
  <si>
    <t>VENTA DE MATERIALES PARA LA CONSTRUCCIÓN Y PRESTACIÓN DE SERVICIOS DE ARQUITECTURA E INGENIERÍA</t>
  </si>
  <si>
    <t>ORGANIZACIÓN Y REALIZACIÓN DE ESPECTÁCULOS EN GENERAL</t>
  </si>
  <si>
    <t>CONSTRUCCIÓN EN GENERAL DE OBRAS PÚBLICAS Y PRIVADAS</t>
  </si>
  <si>
    <t>REPARACIÓN DE TODO TIPO DE VEHÍCULOS, COMPRA, VENTA, IMPORTACIÓN, EXPORTACIÓN Y DISTRIBUCIÓN DE TODA CLASE DE REFACCIONES</t>
  </si>
  <si>
    <t>VENTA EN TERRITORIO NACIONAL DE COMBUSTIBLES AUTOMOTRICES</t>
  </si>
  <si>
    <t>COMERCIO AL POR MENOR EN FERRETERÍAS Y TLAPALERÍAS</t>
  </si>
  <si>
    <t>CONSTRUCCIÓN DE OBRAS PÚBLICAS, MUNICIPALES, FEDERALES Y PRIVADAS</t>
  </si>
  <si>
    <t>COLABORAR CON INSTITUCIONES NACIONALES Y EXTRANJERAS EN EL ÁREA   DE INSTRUMENTACIÓN Y REGISTRO SÍSMICO</t>
  </si>
  <si>
    <t>ALQUILER DE OTROS INMUEBLES</t>
  </si>
  <si>
    <t>CONSTRUCCIÓN DE INMUEBLES COMERCIALES, INSTITUCIONALES Y DE SERVICIOS</t>
  </si>
  <si>
    <t>AGENCIA DE PUBLICIDAD Y DISEÑO GRÁFICO</t>
  </si>
  <si>
    <t>ALQUILER DE OFICINAS Y LOCALES COMERCIALES</t>
  </si>
  <si>
    <t>SERVICIOS DE COMEDOR PARA EMPRESAS E INSTITUCIONES, SERVICIOS DE   PREPARACIÓN DE ALIMENTOS PARA OCASIONES ESPECIALES</t>
  </si>
  <si>
    <t>COMPRA Y VENTA DE MATERIAL ELÉCTRICO, PLOMERÍA Y MUEBLES PARA   BAÑO</t>
  </si>
  <si>
    <t>OTROS TRABAJOS ESPECIALIZADOS PARA LA CONSTRUCCIÓN Y COMERCIO AL  POR MENOR EN FERRETERÍAS Y TLAPALERÍAS</t>
  </si>
  <si>
    <t>SERVICIOS DE CONSULTORÍA EN ADMINISTRACIÓN</t>
  </si>
  <si>
    <t>COMPRA-VENTA Y DISTRIBUCIÓN DE BIENES DE CONSUMO, ELECTRICIDAD, PAPELERÍA Y PRODUCTOS PARA OFICINA</t>
  </si>
  <si>
    <t>ALQUILER DE OFICINAS Y LOCALES COMERCIALES, REPARACIÓN MECÁNICA EN GENERAL DE AUTOMÓVILES Y CAMIONES, ALQUILER DE MAQUINARIA Y EQUIPO AGROPECUARIO, PESQUERO Y PARA LA INDUSTRIA DE LA TRANSFORMACIÓN.</t>
  </si>
  <si>
    <t>CONSTRUCCIÓN Y FINANCIAMIENTO DE OBRAS PÚBLICAS Y PRIVADAS, ASÍ COMO LA PROMOCIÓN, ADMINISTRACIÓN Y PARTICIPACIÓN EN NEGOCIOS INMOBILIARIOS</t>
  </si>
  <si>
    <t>COMERCIO AL POR MENOR DE PARTES Y REFACCIONES NUEVAS PARA AUTOMÓVILES,  CAMIONETAS Y CAMIONES</t>
  </si>
  <si>
    <t>CONSTRUCCIÓN DE TODA CLASE DE OBRAS CIVILES: VÍAS TERRESTRES Y URBANIZACIÓN</t>
  </si>
  <si>
    <t>COMERCIO AL POR MAYOR DE ARTÍCULOS DE PAPELERÍA PARA USO ESCOLAR Y DE OFICINA, IMPRESIÓN DE FORMAS DE FORMAS CONTÍNUAS Y OTROS IMPRESOS Y COMERCIO AL POR MAYOR DE EQUIPO Y ACCESORIOS DE CÓMPUTO</t>
  </si>
  <si>
    <t>INGENIERÍA DE PROYECTOS, CONSTRUCCIÓN DE OBRAS Y MANTENIMIENTO DE INSTALACIONES</t>
  </si>
  <si>
    <t>OTROS SERVICIOS DE PUBLICIDAD Y OTROS INTERMEDIARIOS DE COMERCIO AL POR MAYOR</t>
  </si>
  <si>
    <t>OTRAS CONSTRUCCIONES DE INGENIERÍA CIVIL U OBRA PESADA, CONSTRUCCIÓN DE INMUEBLES COMERCIALES, INSTITUCIONALES Y DE SERVICIOS</t>
  </si>
  <si>
    <t>COMPRA-VENTA DE LLANTAS, CÁMARAS, CORBATAS, RINES, REFACCIONES  IMPORTADAS Y NACIONALES, PARTES AUTOMOTRICES, ALINEACIÓN, BALANCEO, ACEITES, GRASAS, SERVICIOS DE LUBRICACIÓN, MECÁNICA EN GENERAL Y ACCESORIOS DE LUJO PARA AUTOMÓVILES, ASÍ COMO LA COMPRA-VENTA DE AUTOMÓVILES USADOS</t>
  </si>
  <si>
    <t>AGENCIA DE VIAJES, TRANSPORTE TURÍSTICO POR TIERRA Y ALQUILER DE AUTOMÓVILES CON CHOFER</t>
  </si>
  <si>
    <t>PROMOTORES DEL SECTOR PRIVADO CON INSTALACIONES PARA LA PRESENTACIÓN DE ESPECTÁCULOS ARTÍSTICOS, DEPORTIVOS Y SIMILARES</t>
  </si>
  <si>
    <t>COMERCIO AL POR MENOR DE CARNES DE AVES</t>
  </si>
  <si>
    <t>COMERCIO AL POR MAYOR DE EQUIPO Y ACCESORIOS DE CÓMPUTO</t>
  </si>
  <si>
    <t>ORGANIZACIÓN DE EXCURSIONES Y PAQUETES TURÍSTICOS PARA AGENCIAS DE VIAJES</t>
  </si>
  <si>
    <t>COMERCIALIZACIÓN, COMPRA, VENTA, DISTRIBUCIÓN E INSUMOS EN EL RAMO DE LA CONSTRUCCIÓN</t>
  </si>
  <si>
    <t>SERVICIOS DE PREPARACIÓN DE ALIMENTOS PARA OCASIONES ESPECIALES</t>
  </si>
  <si>
    <t>ALQUILER DE INMUEBLES PARA ESCUELAS, COLEGIOS DE PROFESIONALES E INSTITUCIONES DE ASISTENCIA Y BENEFICENCIA O EMPRESAS ASOCIACIONES U ORGANISMOS NO COMERCIALES</t>
  </si>
  <si>
    <t>ELABORACIÓN DE HARINA DE MAÍZ</t>
  </si>
  <si>
    <t>SERVICIOS DE VIGILANCIA Y SEGURIDAD PRIVADA EN SERVICIOS, OFICINAS PÚBLICAS Y PRIVADAS</t>
  </si>
  <si>
    <t>SERVICIOS ESPECIALIZADOS DE REPARACIÓN EN EL ÁREA DE HOJALATERÍA Y PINTURA DE TODO VEHÍCULO AUTOMOTOR</t>
  </si>
  <si>
    <t>COMERCIO AL POR MENOR EN GENERAL DE UNIFORMES Y ARTÍCULOS DEPORTIVOS, EQUIPO Y ACCESORIOS PARA EXCURSIONISMO, PESCA Y CAZA DEPORTIVA</t>
  </si>
  <si>
    <t>CREACIÓN Y DIFUSIÓN DE CONTENIDO EXCLUSIVAMENTE A TRAVÉS DE  INTERNET</t>
  </si>
  <si>
    <t>DISEÑO GRÁFICO, OTROS SERVICIOS DE PUBLICIDAD Y AGENCIA DE PUBLICIDAD</t>
  </si>
  <si>
    <t>COMERCIO AL POR MENOR DE AGUA PURIFICADA Y HIELO</t>
  </si>
  <si>
    <t>COMPRA-VENTA Y APLICACIÓN DE PINTURAS, ACCESORIOS, IMPERMEABILIZANTES Y MATERIALES PARA CONSTRUCCIÓN</t>
  </si>
  <si>
    <t>COMERCIO AL POR MAYOR DE MOBILIARIO Y EQUIPO DE OFICINA Y COMERCIO DE ARTÍCULOS DE PAPELERÍA PARA USO ESCOLAR Y DE OFICINA</t>
  </si>
  <si>
    <t>TRANSPORTE DE PASAJEROS URBANO Y SUBURBANO EN AUTOBUSES</t>
  </si>
  <si>
    <t>OTROS SERVICIOS PROFESIONALES, CIENTÍFICOS Y TÉCNICOS</t>
  </si>
  <si>
    <t>CONSTRUCCIÓN DE CARRETERAS, AUTOPISTAS, TERRACERÍAS, PUENTES,  PASOS A DESNIVEL Y AEROPISTAS, ASÍ COMO CONSTRUCCIÓN DE OBRAS DE   URBANIZACIÓN</t>
  </si>
  <si>
    <t>SERVICIOS DE VIGILANCIA</t>
  </si>
  <si>
    <t>CONSTRUCCIÓN DE BIENES MUEBLES E INMUEBLES, ASÍ COMO LA REALIZACIÓN Y CREACIÓN DE TODA CLASE DE OBRAS DE ARQUITECTURA E INGENIERÍA EN GENERAL</t>
  </si>
  <si>
    <t>COMERCIALIZACIÓN Y COMPRA-VENTA DE TODA CLASE DE MATERIALES PARA LA CONSTRUCCIÓN</t>
  </si>
  <si>
    <t>SERVICIOS DE AUDITORÍA, CONTABILIDAD Y ASESORÍA EN MATERIA LABORAL,  FISCAL, MERCANTIL Y FINANCIERA</t>
  </si>
  <si>
    <t>CONSTRUCCIÓN, EDIFICACIÓN Y REPARACIÓN DE EDIFICIOS COMERCIALES E INDUSTRIALES, ASÍ COMO LA EJUCUCIÓN DE TODA CLASE DE OBRAS POR CONTRATO O POR ADMINISTRACIÓN</t>
  </si>
  <si>
    <t>VENTA DE MATERIAL DE CURACIÓN, QUIRÚRGICO, EQUIPO MÉDICO, ONCOLÓGICO, RADIOLOGÍA Y RAYOS X</t>
  </si>
  <si>
    <t>COMPRA-VENTA DE MATERIALES DE CÓMPUTO, CONSUMIBLES, MATERIALES Y ÚTILES DE ADMINISTRACIÓN Y ENSEÑANZA, ASÍ COMO TODO TIPO DE MOBILIARIO</t>
  </si>
  <si>
    <t>EDICIÓN DE OTROS MATERIALES INTEGRADA CON LA IMPRESIÓN Y COMERCIO AL POR MAYOR DE ROPA</t>
  </si>
  <si>
    <t>LAVADO Y LUBRICADO DE AUTOMÓVILES Y CAMIONES</t>
  </si>
  <si>
    <t>IMPRESIÓN DE TODA CLASE DE DOCUMENTOS, PERIÓDICOS, REVISTAS, LIBROS Y FOLLETOS</t>
  </si>
  <si>
    <t>COMPRA-VENTA DE ARTÍCULOS PROMOCIONALES Y CONTRATACIÓN DE PUBLICIDAD EN MEDIOS AUDIOVISUALES</t>
  </si>
  <si>
    <t>OTROS SERVICIOS RELACIONADOS CON LOS SERVICIOS INMOBILIARIOS.</t>
  </si>
  <si>
    <t>CONSTRUCCIÓN DE CASAS HABITACIÓN, EDIFICIOS PÚBLICOS, PRIVADOS Y DE USOS INDUSTRIALES ASÍ COMO LA IMPORTACIÓN Y EXPORTACIÓN DE TODO TIPO DE  MATERIALES Y ACCESORIOS PARA LA CONSTRUCCIÓN</t>
  </si>
  <si>
    <t>ASESORÍA ADMINISTRATIVA, FISCAL, FINANCIERA Y CONTABLE</t>
  </si>
  <si>
    <t>COMERCIO AL POR MAYOR DE ABARROTES Y SERVICIO DE CONSULTORÍA EN  ADMINISTRACIÓN</t>
  </si>
  <si>
    <t>COMERCIO AL POR MENOR DE TELÉFONOS, DE OTROS APARATOS DE COMUNICACIÓN, REFACCIONES Y ACCESORIOS</t>
  </si>
  <si>
    <t>ASESORÍA, ASISTENCIA TÉCNICA Y DEMÁS CONOCIMIENTOS RELATIVOS AL RAMO DE LA CONSTRUCCIÓN, REPARACIÓN, REMODELACIÓN, RESTAURACIÓN Y EJECUCIÓN DE OBRAS</t>
  </si>
  <si>
    <t>CONSTRUCCIÓN, EDIFICACIÓN, REPARACIÓN, REMODELACIÓN Y RESTAURACIÓN DE TODA CLASE DE CASA HABITACIÓN, EDIFICIOS DE DEPARTAMENTOS, EDIFICIOS COMERCIALES E INDUSTRIALES</t>
  </si>
  <si>
    <t>COMERCIO AL POR MENOR DE COMPUTADORAS Y SUS ACCESORIOS Y DE ARTÍCULOS DE PAPELERÍA</t>
  </si>
  <si>
    <t>PRESTACIÓN DE SERVICIOS DE HOTELERÍA Y TURISMO</t>
  </si>
  <si>
    <t>OTROS TRABAJOS ESPECIALIZADOS PARA LA CONSTRUCCIÓN</t>
  </si>
  <si>
    <t>COMPRA, VENTA, IMPORTACIÓN Y EXPORTACIÓN DE TODO TIPO DE EQUIPO Y  MOBILIARIO PARA HOSPITALES, CLÍNICAS, COCINAS INDUSTRIALES, CERESOS Y  GUARDERÍAS</t>
  </si>
  <si>
    <t>COMERCIO AL POR MENOR DE ARTÍCULOS PARA LA LIMPIEZA Y DE ARTÍCULOS DE  PAPELERÍA PARA USO ESCOLAR Y DE OFICINA</t>
  </si>
  <si>
    <t>COMERCIALIZACIÓN, DISTRIBUCIÓN, ALMACENAJE Y TRANSPORTACIÓN DE   ABARROTES, PRODUCTOS ALIMENTICIOS Y DESPENSAS</t>
  </si>
  <si>
    <t>COMPRA Y VENTA DE TODA CLASE DE MEDICAMENTOS Y MATERIALES DE CURACIÓN</t>
  </si>
  <si>
    <t>ALQUILER DE MESAS, SILLAS, VAJILLAS Y SIMILARES, SERVICIOS DE PREPARACIÓN DE ALIMENTOS PARA OCASIONES ESPECIALES</t>
  </si>
  <si>
    <t>RESTAURANTE-BAR CON SERVICIO DE MESEROS</t>
  </si>
  <si>
    <t>COMERCIO AL POR MENOR DE SEMILLAS Y GRANOS ALIMENTICIOS, ESPECIAS Y CHILES SECOS</t>
  </si>
  <si>
    <t>COMPRA,VENTA, PROVEEDURÍA Y COMERCIALIZACIÓN DE TODA CLASE DE  COMPUTADORAS, IMPLEMENTOS Y REFACCIONES PARA CÓMPUTO Y PAPELERÍA</t>
  </si>
  <si>
    <t>EDICIÓN DE REVISTAS Y OTRAS PUBLICACIONES PERIÓDICAS INTEGRADA CON LA IMPRESIÓN</t>
  </si>
  <si>
    <t>SERVICIO PÚBLICO DE TRANSPORTE AÉREO</t>
  </si>
  <si>
    <t>MANTENIMIENTO GENERAL PARA LA INDUSTRIA Y DEPENDENCIAS   GUBERNAMENTALES</t>
  </si>
  <si>
    <t>PRESTACIÓN DE SERVICIOS ADMINISTRATIVOS, TALES COMO AUDITORÍAS, SERVICIOS CONTABLES Y LEGALES</t>
  </si>
  <si>
    <t>PRESTACIÓN DEL SERVICIO DE LIMPIEZA, FUMIGACIÓN Y VIGILANCIA, A TODO TIPO DE INMUEBLES</t>
  </si>
  <si>
    <t>COMERCIO AL POR MAYOR DE EQUIPO Y ACCESORIOS DE CÓMPUTO, DE MOBILIARIO Y EQUIPO DE OFICINA, ARTÍCULOS DE PAPELERÍA PARA USO ESCOLAR Y DE OFICINA</t>
  </si>
  <si>
    <t>SERVICIOS DE SEGURIDAD, TANTO A PERSONAS FÍSICAS COMO A PERSONAS MORALES</t>
  </si>
  <si>
    <t>COMPRA-VENTA, REPRESENTACIÓN, COMISIÓN Y CONSIGNACIÓN DE TODA CLASE DE EQUIPO ELÉCTRICO, ELECTRÓNICO, MECÁNICO, COMPONENTES Y PARTES METÁLICAS</t>
  </si>
  <si>
    <t>ASESORÍA, CONSULTORÍA, CAPACITACIÓN Y PRESTACIÓN DE TODA CLASE DE SERVICIOS EN LAS ÁREAS FISCALES, CONTABLES, FINANCIERAS, JURÍDICAS Y ADMINISTRATIVAS</t>
  </si>
  <si>
    <t>PROYECCIÓN, PLANEACIÓN, CONSTRUCCIÓN, CONSERVACIÓN Y MANTENIMIENTO DE CUALQUIER TIPO DE OBRA, YA SEA PARA EL SECTOR PRIVADO O PÚBLICO</t>
  </si>
  <si>
    <t>COMPRA, VENTA Y ARRENDAMIENTO DE MÁQUINAS COPIADORAS, EQUIPOS DE OFICINA EN GENERAL E IMPRESIÓN DE LONA Y VINIL</t>
  </si>
  <si>
    <t>TODA CLASE DE TRABAJOS Y PROYECTOS DE INGENIERÍA, ARQUITECTURA Y EN GENERAL DE LA INDUSTRIA DE LA CONSTRUCCIÓN</t>
  </si>
  <si>
    <t>COMERCIALIZADORA DE TODA CLASE DE INSUMOS, MATERIALES PARA LA   CONSTRUCCIÓN, FERRETERÍA, PAPELERÍA, ARTÍCULOS DE ASEO Y LIMPIEZA</t>
  </si>
  <si>
    <t>FABRICACIÓN, COMPRA, VENTA, DISTRIBUCIÓN, COMERCIALIZACIÓN, EXPORTACIÓN, IMPORTACIÓN Y CONSIGNACIÓN DE TODA CLASE DE MUEBLES DE MADERA, PLÁSTICO Y METAL</t>
  </si>
  <si>
    <t>COMERCIO AL POR MENOR DE ARTÍCULOS DE PAPELERÍA Y DE ARTÍCULOS PARA LA LIMPIEZA</t>
  </si>
  <si>
    <t>COMPRA Y VENTA DE MATERIALES PARA LA CONSTRUCCIÓN</t>
  </si>
  <si>
    <t>SERVICIO DE LOGÍSTICA Y TRANSPORTE DE CARGA, ACARREO Y ARRASTRE</t>
  </si>
  <si>
    <t>PRESTACIÓN DE TODO TIPO DE SERVICIOS TÉCNICOS, CIENTÍFICOS Y PROFESIONALES</t>
  </si>
  <si>
    <t>SIEMBRA, PRODUCCIÓN, EMPAQUE, CONSERVACIÓN, TRANSPORTACIÓN,  COMERCIALIZACIÓN Y COMPRA-VENTA DE TODO TIPO DE PRODUCTOS AGRÍCOLAS, AVÍCOLAS, APÍCOLAS, GANADEROS Y FORESTALES</t>
  </si>
  <si>
    <t>ABARROTES Y VÍVERES EN GENERAL</t>
  </si>
  <si>
    <t>COMPRA DE COMPUTADORAS, COPIADORAS, MUEBLES Y MATERIALES PARA OFICINA Y COMERCIO, ARRENDAMIENTO</t>
  </si>
  <si>
    <t>ESTABLECIMIENTO Y LA EXPLOTACIÓN DEL SERVICIO DE AUTOTRANSPORTE FEDERAL DE CARGA</t>
  </si>
  <si>
    <t>DISEÑO, ELABORACIÓN,MAQUILA, PRODUCCIÓN Y EN GENERAL, LA CONFECCIÓN DE  PRENDAS DE VESTIR</t>
  </si>
  <si>
    <t>EJECUCIÓN DE TODA CLASE DE CONSTRUCCIONES, EDIFICACIONES Y PROYECTOS RELACIONADOS CON EL RAMO DE LA CONSTRUCCIÓN Y EL DESARROLLO DE OBRAS TANTO PÚBLICAS COMO PRIVADAS</t>
  </si>
  <si>
    <t>ASESORÍA Y ASISTENCIA TÉCNICA, ADQUISICIÓN, POSESIÓN, ARRENDAMIENTO Y ADMINISTRACIÓN DE BIENES INMUEBLES</t>
  </si>
  <si>
    <t>COMERCIO AL POR MENOR DE ARTÍCULOS DE MERCERÍA Y BONETERÍA</t>
  </si>
  <si>
    <t>CONSTRUCCIÓN Y FINANCIAMIENTO DE TODA CLASE DE OBRAS PÚBLICAS Y PRIVADAS</t>
  </si>
  <si>
    <t>COMERCIO AL POR MENOR DE CARNES ROJAS</t>
  </si>
  <si>
    <t>EJECUCIÓN DE TODA CLASE DE OBRAS, CONSTRUCIONES PRIVADAS Y PÚBLICAS</t>
  </si>
  <si>
    <t>COMERCIO DE TODO TIPO DE BIENES Y SERVICIOS</t>
  </si>
  <si>
    <t>APOYO GRATUITO A MENORES DE EDAD Y JÓVENES QUE PADECEN DISTINTOS TIPOS DE CÁNCER ASÍ COMO COMERCIO AL POR MAYOR DE AGUA PURIFICADA Y HIELO</t>
  </si>
  <si>
    <t>REPARACIÓN Y MANTENIMIENTO EN TODAS LAS ÁREAS MECÁNICAS DE LOS VEHÍCULOS DE COMBUSTIÓN A DIESEL, GASOLINA Y OTROS</t>
  </si>
  <si>
    <t>MANUFACTURA, EXPORTACIÓN IMPORTACIÓN, REPRESENTACIÓN, COMISIÓN Y  COMERCIO EN GENERAL DE APARATOS E INSTRUMENTOS MÉDICOS Y PIEZAS METÁLICAS EN GENERAL</t>
  </si>
  <si>
    <t>ORGANIZACIÓN Y PRODUCCIÓN DE EVENTOS SOCIALES Y EMPRESARIALES, MONTAJE, PANTALLAS INTERACTIVAS, LUZ Y AUDIO</t>
  </si>
  <si>
    <t>COMERCIO AL POR MAYOR DE ELECTRODOMÉSTICOS MENORES Y APARATOS DE  LÍNEA BLANCA</t>
  </si>
  <si>
    <t>ESCUELA DE EDUCACIÓN MEDIA SUPERIOR PERTENECIENTE AL SECTOR PRIVADO, QUE TIENE AUTORIZACIÓN O RECONOCIMIENTO DE VALIDEZ OFICIAL DE ESTUDIOS, EN LOS TÉRMINOS DE LA LEY GENERAL DE EDUCACIÓN</t>
  </si>
  <si>
    <t>ELABORACIÓN DE TORTILLAS DE MAÍZ Y MOLIENDA DE NIXTAMAL</t>
  </si>
  <si>
    <t>COMPRA VENTA DE ARTÍCULOS DE LIMPIEZA Y PRODUCTOS QUÍMICOS EN GENERAL</t>
  </si>
  <si>
    <t>COMPRA, VENTA E INSTALACIÓN DE EQUIPO MÉDICO</t>
  </si>
  <si>
    <t>COMPRA-VENTA DE ARTÍCULOS DE OFICINA, EQUIPO DE CÓMPUTO Y SUS ACCESORIOS ASÍ COMO MUEBLES Y EQUIPO DE OFICINA</t>
  </si>
  <si>
    <t>REPARACIÓN MÉCANICA EN GENERAL DE AUTOMÓVILES Y CAMIONES</t>
  </si>
  <si>
    <t>COMPRA, VENTA, DISTRIBUCIÓN , COMERCIALIZACIÓN, IMPORTACIÓN Y EXPORTACIÓN DE TODO TIPO DE CARTUCHOS DE TINTA Y TONER</t>
  </si>
  <si>
    <t>CONSTRUCCIÓN, PLANEACIÓN, DISEÑO, PROYECTO, REMODELACIÓN, ADAPTACIÓN, RESTAURACIÓN Y MANTENIMIENTO DE TODA CLASE DE BIENES INMUEBLES, OBRAS Y CONSTRUCCIONES PÚBLICAS Y PRIVADAS</t>
  </si>
  <si>
    <t>ADQUISICIÓN DE AUTOMÓVILES, CAMIONES Y EN GENERAL CUALQUIER VEHÍCULO AUTOMOTRIZ Y SUS REFACCIONES</t>
  </si>
  <si>
    <t>COMERCIO AL POR MAYOR DE MATERIALES METÁLICOS</t>
  </si>
  <si>
    <t>COMPRA-VENTA DE GASOLINAS Y DIESEL MARCA PEMEX, ASÍ COMO ACEITES Y ADITIVOS</t>
  </si>
  <si>
    <t>EXPLOTACIÓN DE SERVICIOS DE HOJALATERÍA Y PINTURA, ASÍ COMO LA COMPRA-VENTA DE  PARTES AUTOMOTRICES DE CARROCERÍAS</t>
  </si>
  <si>
    <t>SERVICIOS DE ASESORÍA CONTABLE, FINANCIERA, FISCAL, JURÍDICA Y ECONÓMICA</t>
  </si>
  <si>
    <t>VENTA DE EQUIPO DE CÓMPUTO Y ACCESORIOS</t>
  </si>
  <si>
    <t>ELABORACIÓN DE TORTILLAS DE MAÍZ Y MOLIENDA DE NIXTAMAL ASÍ COMO COMERCIO AL POR MENOR DE CARNES ROJAS</t>
  </si>
  <si>
    <t>INSTALAR, OPERAR O EXPLOTAR UNA RED PÚBLICA DE TELECOMUNICACIONES  MEDIANTE CONCESIÓN ÚNICA DE USO COMERCIAL QUE OTORGA EL INSTITUTO FEDERAL DE TELECOMUNICACIONES</t>
  </si>
  <si>
    <t>COMPRA, VENTA, DISTRIBUCIÓN E IMPORTACIÓN DE EQUIPOS MÉDICOS, ACCESORIOS PARA TODA CLASE DE EQUIPO MÉDICO Y MATERIAL DE LABORATORIO</t>
  </si>
  <si>
    <t>SERVICIOS PROFESIONALES Y TÉCNICOS EN LAS RAMAS JURÍDICAS, NOTARIALES, CONTABLES, FINANCIERAS Y ADMINISTRATIVAS</t>
  </si>
  <si>
    <t>EXPLOTACIÓN DE INMUEBLES PARA FINES TURÍSTICOS DE URBANISMO Y TODAS AQUELLAS OTRAS QUE LA LEY PERMITE</t>
  </si>
  <si>
    <t>CONSTRUCCIÓN EN GENERAL DE OBRA PÚBLICA Y PRIVADA</t>
  </si>
  <si>
    <t>TODO LO RELACIONADO CON EL DISEÑO E IMPRESIÓN DIGITAL Y NORMAL</t>
  </si>
  <si>
    <t>SERVICIOS PROFESIONALES Y TÉCNICOS EN LAS RAMAS JURÍDICAS DE CORREDURÍA PÚBLICA, CONTABLES, FINANCIERAS Y ADMINISTRATIVAS</t>
  </si>
  <si>
    <t xml:space="preserve"> CONSTRUCCIÓN Y EDIFICACIÓN DIRECTA O INDIRECTA DE TODA CLASE DE OBRAS</t>
  </si>
  <si>
    <t>DESARROLLO DIIRECTO O INDIRECTO DE PROYECTOS INMOBILIARIOS PARA USO COMERCIAL, INDUSTRIAL Y RESIDENCIAL</t>
  </si>
  <si>
    <t>EDICIÓN DE REVISTAS Y OTRAS PUBLICACIONES PERIÓDICAS NO INTEGRADA CON LA IMPRESIÓN, EXCEPTO A TRAVÉS DE INTERNET Y AGENCIA DE PUBLICIDAD</t>
  </si>
  <si>
    <t>PURIFICACIÓN DE AGUA (POR FILTRACIÓN, PASTEURIZACIÓN, ÓSMOSIS INVERSA ETC.)</t>
  </si>
  <si>
    <t>COMPRA-VENTA DE REFACCIONES AUTOMOTRICES EN GENERAL</t>
  </si>
  <si>
    <t>COMERCIALIZACIÓN DE GASOLINA Y DIESEL</t>
  </si>
  <si>
    <t>REPARACIÓN MENOR DE LLANTAS, COMERCIO AL POR MENOR DE LLANTAS Y CÁMARAS, VÁLVULAS DE CÁMARA Y TAPONES PARA AUTOMÓVILES, CAMIONETAS Y CAMIONES DE MOTOR</t>
  </si>
  <si>
    <t>CAPACITACIÓN PRESENCIAL Y EN LÍNEA DE ENERGÍAS RENOVABLES E INGENIERÍA ELÉCTRICA, ASÍ COMO ASESORÍA EN ENERGÍAS RENOVABLES E INGENIERÍA  ELÉCTRICA</t>
  </si>
  <si>
    <t>CONSTRUCCIÓN Y OBRA CIVIL ASÍ COMO SU CONSERVACIÓN, MANTENIMIENTO Y REHABILITACIÓN</t>
  </si>
  <si>
    <t>ALQUILER DE MESAS, SILLAS, VAJILLAS Y SIMILARES</t>
  </si>
  <si>
    <t>COMERCIO AL POR MAYOR DE MOBILIARIO, EQUIPO E INSTRUMENTAL MÉDICO Y DE LABORATORIO</t>
  </si>
  <si>
    <t>COMPRA-VENTA DE COMBUSTIBLES, LUBRICANTES Y DERIVADOS DEL PETRÓLEO</t>
  </si>
  <si>
    <t>AUTOTRANSPORTE LOCAL DE MATERIALES PARA LA CONSTRUCCIÓN CUYO RADIO DE  ACCIÓN SE  LIMITA  AL  ÁREA METROPOLITANA, MUNICIPIO  O LOCALIDAD EN QUE OPERAN</t>
  </si>
  <si>
    <t>SERVICIO DE PREPARACIÓN DE ALIMENTOS PARA OCASIONES ESPECIALES</t>
  </si>
  <si>
    <t>REPARACIÓN DE VEHÍCULOS CON MOTORES A DIESEL O GASOLINA</t>
  </si>
  <si>
    <t>CONSULTORIO DENTAL DEL SECTOR PRIVADO QUE CUENTA CON TÍTULO DE MÉDICO CONFORME A LAS LEYES</t>
  </si>
  <si>
    <t>REPARACIÓN Y MANTENIMIENTO DE OTRO EQUIPO ELECTRÓNICO Y DE EQUIPO DE PRECISIÓN</t>
  </si>
  <si>
    <t>EJECUCIÓN DE TODA CLASE DE OBRAS Y CONSTRUCCIONES PRIVADAS Y PÚBLICAS, POR CUENTA PROPIA O A TRAVÉS DE UN TERCERO</t>
  </si>
  <si>
    <t>COMERCIO AL POR MAYOR DE MOBILIARIO Y EQUIPO DE OFICINA, ARTÍCULOS DE PAPELERÍA PARA USO ESCOLAR Y DE OFICINA Y COMERCIO AL POR MENOR DE COMPUTADORAS Y SUS ACCESORIOS</t>
  </si>
  <si>
    <t>PRESTACIÓN DE TODA CLASE DE ASESORÍA, CONSULTORÍA Y SUPERVISIÓN</t>
  </si>
  <si>
    <t>SERVICIOS DE  ASESORÍA Y CONSULTORÍA EN MATERIA CONTABLE, FISCAL, AUDITORÍA, ADMINISTRATIVA Y FINANCIERA</t>
  </si>
  <si>
    <t>COMERCIALIZACIÓN DE TODA CLASE DE BIENES Y SERVICIOS</t>
  </si>
  <si>
    <t>VENTA EN TERRITORIO NACIONAL DE COMBUSTIBLES AUTOMOTRICES Y COMERCIO AL POR MENOR DE GASOLINA Y DIESEL</t>
  </si>
  <si>
    <t>VENTA AL PÚBLICO DE PETROLÍFEROS ADQUIRIDOS EXCLUSIVAMENTE DE PEMEX</t>
  </si>
  <si>
    <t>COMERCIALIZACIÓN, DISTRIBUCIÓN, IMPORTACIÓN Y EXPORTACIÓN DE ABARROTES, LÁCTEOS Y DE REFACCIONES AUTOMOTRICES</t>
  </si>
  <si>
    <t>INDUSTRIAS CONEXAS A LA IMPRESIÓN, COMO LA ENCUADERNACIÓN Y LA  ELABORACIÓN DE PLACAS, CLICHÉS, GRABADOS Y OTROS PRODUCTOS SIMILARES</t>
  </si>
  <si>
    <t>DISTRIBUCIÓN, COMERCIALIZACIÓN Y PROMOCIÓN DE ARTÍCULOS Y PRODUCTOS GRÁFICOS PARA EL COMERCIO Y LA INDUSTRIA</t>
  </si>
  <si>
    <t>COMERCIO AL POR MAYOR DE CEMENTO, TABIQUE Y GRAVA MASÍ COMO FERRETERÍAS Y TLAPALERÍAS</t>
  </si>
  <si>
    <t>COMERCIO AL POR MAYOR DE PRODUCTOS FARMACÉUTICOS, MOBILIARIO, EQUIPO E INSTRUMENTAL MÉDICO Y DE LABORATORIO</t>
  </si>
  <si>
    <t>COMPRA-VENTA DE MATERIALES DE LABORATORIO, EQUIPO, REFACCIONES,  PRODUCTOS Y SERVICIOS MÉDICOS</t>
  </si>
  <si>
    <t>SERVICIOS DE CONSULTORÍA, AUDITORÍA Y ASESORÍA CONTABLE, FINACIERA, FISCAL Y PENAL FISCAL</t>
  </si>
  <si>
    <t>SERVICIOS PROFESIONALES EN LAS ÁREAS DE PUBLICIDAD, MARKETING INFORMÁTICA, INVESTIGACIÓN DE MERCADO Y RELACIONES PÚBLICAS</t>
  </si>
  <si>
    <t>NOTARÍA PÚBLICA</t>
  </si>
  <si>
    <t>PROYECCIÓN, DISEÑO, CONTRATACIÓN Y CONSTRUCCIÓN DE TODA CLASE DE OBRAS  PÚBLICAS Y PRIVADAS</t>
  </si>
  <si>
    <t>CONSULTORIO DE MEDICINA GENERAL PERTENECIENTES AL SECTOR PRIVADO QUE CUENTA CON TÍTULO DE MÉDICO CONFORME A LAS LEYES</t>
  </si>
  <si>
    <t>COMPRA, VENTA, COMERCIALIZACIÓN, IMPORTACIÓN Y EXPORTACIÓN DE TODO TIPO DE MATERIALES PARA LA INDUSTRIA DE LA CONSTRUCCIÓN</t>
  </si>
  <si>
    <t>COMPRA VENTA DE ARTÍCULOS DE LIMPIEZA PARA OFICINA</t>
  </si>
  <si>
    <t>ELABORACIÓN DE ESTUDIOS Y PROYECTOS, ASÍ COMO CONSTRUCCIÓN Y SUPERVISIÓN DE OBRA PÚBLICA Y PRIVADA</t>
  </si>
  <si>
    <t>AGENCIA DE REPRESENTACIÓN DE MEDIOS</t>
  </si>
  <si>
    <t>PRESTACIÓN DE SERVICIOS PROFESIONALES EN EL ÁREA DE LA CONTADURÍA    PÚBLICA</t>
  </si>
  <si>
    <t>COMPRA Y VENTA DE PRODUCTOS FARMACEÚTICOS DE PATENTE, SIMILARES, PSICOTRÓPICOS Y DIVERSOS</t>
  </si>
  <si>
    <t>COMPRA, VENTA Y DISTRIBUCIÓN DE TODO TIPO DE MATERIAL PARA LA CONSTRUCCIÓN ASÍ COMO CONSTRUCCIÓN EN GENERAL DE OBRA PÚBLICA Y PRIVADA</t>
  </si>
  <si>
    <t>ASESORÍA ADMINISTRATIVA DE RECURSOS HUMANOS, FISCALES, FINANCIEROS Y CONTABLES</t>
  </si>
  <si>
    <t>CONSTRUCCIÓN EN GENERAL DE OBRA PÚBLICA Y PRIVADA, DE TIPO CIVIL E  INFRAESTRUCTURA</t>
  </si>
  <si>
    <t>FABRICACIÓN Y VENTA DE MUEBLES Y EQUIPOS DE OFICINA</t>
  </si>
  <si>
    <t>INVESTIGACIÓN DE MERCADOS Y EVALUACIÓN DE POLÍTICAS PÚBLICAS</t>
  </si>
  <si>
    <t>CONSULTORÍA, DESARROLLO, INVESTIGACIÓN, DISEÑO, PRODUCCIÓN Y ASESORÍA EN PROGRAMAS DE SEGURIDAD INFORMÁTICA</t>
  </si>
  <si>
    <t>COMPRA, COMERCIALIZACIÓN, ABASTECIMIENTO, MATERIALES PARA LA CONSTRUCCIÓN, ASÍ COMO MATERIAL DE FERRETERÍA Y ELÉCTRICO</t>
  </si>
  <si>
    <t>COMPRA-VENTA DE ARTÍCULOS, INSTRUMENTOS, APARATOS, MOBILIARIO Y  MATERIAL PARA TODO TIPO DE LABORATORIO E INDUSTRIA EN GENERAL</t>
  </si>
  <si>
    <t>EJECUCIÓN Y CONSTRUCCIÓN DE TODO TIPO DE OBRAS PÚBLICAS Y PRIVADAS</t>
  </si>
  <si>
    <t>EJECUCIÓN DE TODA CLASE DE ACTOS DE COMERCIO, PUDIENDO COMPRAR Y VENDER, IMPORTAR Y EXPLOTAR TODA LA CLASE DE ARTÍCULOS Y MERCANCÍAS</t>
  </si>
  <si>
    <t>IMPORTACIÓN, EXPORTACIÓN Y REPRESENTACIÓN DE EQUIPOS MÉDICOS, QUIRÚRGICOS, DE LABORATORIO Y DE MEDICIÓN</t>
  </si>
  <si>
    <t>CONSTRUCCIÓN DE TODA CLASE DE OBRAS DE ARQUITECTURA E INGENIERÍA YA SEA EN EL SECTOR PÚBLICO O PRIVADO</t>
  </si>
  <si>
    <t>COMERCIO AL POR MENOR DE ARTÍCULOS PARA LA LIMPIEZA, MOBILIARIO Y EQUIPO DE OFICINA</t>
  </si>
  <si>
    <t>COMERCIO AL POR MAYOR DE ARTÍCULOS DE PAPELERÍA PARA USO ESCOLAR Y DE OFICINA, IMPRESIÓN DE FORMAS CONTINUAS Y OTROS IMPRESOS</t>
  </si>
  <si>
    <t>COMPRA, VENTA, ARRENDAMIENTO Y DISTRIBUCIÓN EN GENERAL DE TODO TIPO DE EQUIPOS COMPLETOS, ASÍ COMO PARTES Y REFACCIONES RELACIONADAS CON SISTEMAS DE AIRE ACONDICIONADO</t>
  </si>
  <si>
    <t>SERVICIOS DE ASESORÍA CONTABLE, ADMINISTRATIVA, FISCAL Y JURÍDICA</t>
  </si>
  <si>
    <t>COMPRA, VENTA IMPORTACIÓN, EXPORTACIÓN, ALMACENAMIENTO, DISTRIBUCIÓN Y COMERCIALIZACIÓN DE TODO TIPO DE ABARROTES Y VÍVERES</t>
  </si>
  <si>
    <t>TODA CLASE DE OBRAS, CONSTRUCCIONES Y SERVICIOS DE INGENIERÍA Y  ARQUITECTURA</t>
  </si>
  <si>
    <t>PRESTACIÓN DE TODA CLASE DE SERVICIOS DE LIMPIEZA EN GENERAL</t>
  </si>
  <si>
    <t>IMPORTACIÓN, EXPORTACIÓN, COMPRA, VENTA, DISTRIBUCIÓN, MANUFACTURA Y COMERCIALIZACIÓN DE TODA CLASE DE PRODUCTOS PARA OFICINA</t>
  </si>
  <si>
    <t>IMPORTACIÓN, EXPORTACIÓN, COMPRA-VENTA, COMERCIO AL POR MENOR Y  DISTRIBUCIÓN DE ARTÍCULOS SANITARIOS, HIGIÉNICOS Y DE LIMPIEZA</t>
  </si>
  <si>
    <t>ESCUELAS DE EDUCACIÓN SUPERIOR PERTENECIENTES AL SECTOR PRIVADO QUE TIENEN AUTORIZACIÓN O RECONOCIMIENTO DE VALIDEZ OFICIAL DE ESTUDIOS, EN LOS TÉRMINOS DE LA LEY GENERAL DE EDUCACIÓN Y SERVICIOS DE APOYO A LA EDUCACIÓN</t>
  </si>
  <si>
    <t>COMPRA-VENTA DE PRODUCTOS HOSPITALARIOS,SERVICIOS MÉDICOS Y MEDICAMENTOS PSICOTRÓPICOS</t>
  </si>
  <si>
    <t>LABORATORIOS MÉDICOS Y DE DIAGNÓSTICO PERTENECIENTES AL SECTOR PRIVADO Y COMERCIO AL POR MAYOR DE PRODUCTOS FARMACÉUTICOS</t>
  </si>
  <si>
    <t>COMERCIO AL POR MAYOR DE MOBILIARIO Y EQUIPO DE OFICINA, ASÍ COMO DE ARTÍCULOS DE PAPELERÍA PARA USO ESCOLAR Y DE OFICINA</t>
  </si>
  <si>
    <t>OTROS INTERMEDIARIOS DE COMERCIO AL POR MAYOR</t>
  </si>
  <si>
    <t>COMPRA-VENTA Y DISTRIBUCIÓN DE EQUIPOS DE CÓMPUTO, ACCESORIOS,  INTEGRADORES Y CONSUMIBLES, MOBILIARIO Y EQUIPO DE OFICINA</t>
  </si>
  <si>
    <t>SERVICIO DE MANTENIMIENTO Y REPARACIÓN DE EQUIPO MÉDICO</t>
  </si>
  <si>
    <t>COMPRA-VENTA DE TODO TIPO DE BIENES MUEBLES E INMUEBLES Y DE MATERIALES PARA LA CONSTRUCCIÓN, ASÍ COMO LA COMERCIALIZACIÓN Y DISTRIBUCIÓN DE PAPELERÍA EN GENERAL</t>
  </si>
  <si>
    <t>PRODUCCIÓN Y PROMOCIÓN DE BIENES Y SERVICIOS TURÍSTICOS</t>
  </si>
  <si>
    <t>ELECTRIFICACIÓN DE MEDIANA Y BAJA TENSIÓN ASÍ COMO MANTENIMIENTO A EQUIPOS  DE SEGURIDAD INDUSTRIAL Y CONTRA INCENDIOS</t>
  </si>
  <si>
    <t>COMERCIO AL POR MENOR DE PERIÓDICOS Y REVISTAS</t>
  </si>
  <si>
    <t>OBRA CIVIL EN GENERAL, REALIZACIÓN DE AUDITORÍAS AMBIENTALES,   ESTUDIOS DE IMPACTO Y RIESGO AMBIENTAL</t>
  </si>
  <si>
    <t>REPARACIÓN DEL SISTEMA ELÉCTRICO DE AUTOMÓVILES Y CAMIONES</t>
  </si>
  <si>
    <t>COMERCIO AL POR MENOR DE LENTES Y ALQUILER DE OFICINAS Y LOCALES COMERCIALES</t>
  </si>
  <si>
    <t>COMPRA, VENTA, DISTRIBUCIÓN Y EN GENERAL LA COMERCIALIZACIÓN DE MOBILIARIO Y PRODUCTOS PARA OFICINAS Y HOSPITALES</t>
  </si>
  <si>
    <t>COMPRA VENTA DE EQUIPO DE COMPUTACIÓN, MOBILIARIO, EQUIPO Y MUEBLES DE OFICINA</t>
  </si>
  <si>
    <t>ARRENDAMIENTO, ALQUILER, SUB-ARRENDAMIENTO Y REALIZAR TODOS LOS ACTOS  Y CONTRATOS NECESARIOS PARA DICHO FIN</t>
  </si>
  <si>
    <t>PROYECTO, CONSTRUCCIÓN, ADMINISTRACIÓN Y SUPERVISIÓN DE OBRAS CIVILES</t>
  </si>
  <si>
    <t>COMPRA-VENTA DE TODO EQUIPO DE CÓMPUTO Y PERIFÉRICOS</t>
  </si>
  <si>
    <t>IMPORTACIÓN, EXPORTACIÓN, DISTRIBUCIÓN, COMPRA Y VENTA DE MATERIALES PÉTREOS Y SUS DERIVADOS, MATERIAL PARA REMODELACIÓN, ACABADOS, CEMENTOS, MATERIAL PARA EQUIPAMIENTO DE CONSTRUCCIONES, MATERIAL DE  DECORACIÓN Y DE ACABADOS PARA LA CONSTRUCCIÓN</t>
  </si>
  <si>
    <t>COMERCIO AL POR MAYOR DE MOBILIARIO, EQUIPO E INSTRUMENTAL MÉDICO DE LABORATORIO Y PRODUCTOS FARMACÉUTICOS</t>
  </si>
  <si>
    <t>SERVICIOS DE ADMINISTRACIÓN DE INMUEBLES</t>
  </si>
  <si>
    <t>COMERCIO AL POR MAYOR DE OTRA MAQUINARIA Y EQUIPO DE USO GENERAL,  ASÍ COMO REPARACIÓN MECÁNICA EN GENERAL DE AUTOMÓVILES Y CAMIONES</t>
  </si>
  <si>
    <t>COMERCIO AL POR MENOR DE PARTES, REFACCIONES NUEVAS PARA AUTOMÓVILES, CAMIONETAS Y CAMIONES, LLANTAS Y CÁMARAS, CORBATAS, VÁLVULAS DE CÁMARAS Y TAPONES PARA AUTOMÓVILES, CAMIONETAS Y CAMIONES DE MOTOR</t>
  </si>
  <si>
    <t>CONSTRUCCIÓN, EDIFICACIÓN, REALIZACIÓN DE DISEÑO Y MANTENIMIENTO DE TODA CLASE DE OBRA CIVIL Y CONSTRUCCIONES EN GENERAL DE OBRAS PÚBLICAS Y PRIVADAS</t>
  </si>
  <si>
    <t>FUNDAR Y EXPLOTAR LOS PERIÓDICOS Y PUBLICACIONES QUE LE PAREZCAN   CONVENIENTES, EDITAR LIBROS Y TODA CLASE DE OBRAS</t>
  </si>
  <si>
    <t>REPARACIÓN DEL SISTEMA ELÉCTRICO DE AUTOMÓVILES Y CAMIONES Y REPARACIÓN MECÁNICA EN GENERAL</t>
  </si>
  <si>
    <t>SERVICIOS PROFESIONALES EN CUALQUIER RAMA DEL DERECHO</t>
  </si>
  <si>
    <t>COMERCIALIZACIÓN DE CUALQUIER FORMA PERMITIDA POR LA LEY, DE TODO TIPO DE MERCADERÍAS Y PRODUCTOS</t>
  </si>
  <si>
    <t>PRESTACIÓN DE SERVICIOS DE EDUCACIÓN Y CAPACITACIÓN AL PÚBLICO EN GENERAL</t>
  </si>
  <si>
    <t>PRESTACIÓN DE SERVICIOS PROFESIONALES AL PÚBLICO EN GENERAL</t>
  </si>
  <si>
    <t>COMPRA Y VENTA DE MATERIALES, ÚTILES DE OFICINA, MATERIAL DE LIMPIEZA Y  EQUIPO DE CÓMPUTO</t>
  </si>
  <si>
    <t>REALIZACIÓN, PROYECTO, DISEÑO, SUPERVISIÓN Y DESARROLLO DE TODO TIPO DE OBRAS DE INGENIERÍA Y ARQUITECTURA, SEAN PÚBLICAS O PRIVADAS</t>
  </si>
  <si>
    <t>ELABORACIÓN, REALIZACIÓN, DISEÑO Y EJECUCIÓN TODO TIPO DE ENCUESTAS,  INVESTIGACIONES, SONDEOS DE OPINIÓN PÚBLICA, ESTUDIOS DE MERCADO E  INVESTIGACIONES DE MEDIOS</t>
  </si>
  <si>
    <t>SERVICIOS RELACIONADOS CON EL TRANSPORTE AÉREO</t>
  </si>
  <si>
    <t>OBTENER CONCESIONES PARA LA INSTALACIÓN Y OPERACIÓN DE ESTACIONES  DE RADIO EN AMPLITUD MODULADA O FRECUENCIA MODULADA</t>
  </si>
  <si>
    <t>COMPRA, VENTA, IMPORTACIÓN Y EXPORTACIÓN DE EQUIPOS, ARTÍCULOS, SISTEMAS, PRENDAS Y VESTIMENTA DE SEGURIDAD PERSONAL Y  PROFESIONAL</t>
  </si>
  <si>
    <t>COMPRA-VENTA DE ARTÍCULOS DE OFICINA Y PAPELERÍA EN GENERAL</t>
  </si>
  <si>
    <t>ESTABLECIMIENTO Y LA EXPLOTACIÓN DEL SERVICIO PÚBLICO DE TRANSPORTE ÁEREO NACIONAL E INTERNACIONAL DE PASAJEROS Y DE CARGA</t>
  </si>
  <si>
    <t>FUMIGACIONES A EDIFICIOS, OFICINAS, ESCUELAS, HOSPITALES, RESTAURANTES, INDUSTRIAS Y CASAS</t>
  </si>
  <si>
    <t>COMPRA-VENTA Y COMERCIALIZACIÓN DE MATERIALES DE LA CONSTRUCCIÓN Y  FERRETERÍA</t>
  </si>
  <si>
    <t>ALQUILER DE VIVIENDAS NO AMUEBLADAS</t>
  </si>
  <si>
    <t>LAVADO Y LUBRICADO DE AUTOMÓVILES Y CAMIONES, COMERCIO AL POR  MENOR DE PARTES Y REFACCIONES NUEVAS PARA AUTOMÓVILES, CAMIONETAS  Y CAMIONES Y OTROS SERVICIOS DE REPARACIÓN Y MANTENIMIENTO DE AUTOMÓVILES Y CAMIONES</t>
  </si>
  <si>
    <t>CAPTACIÓN, TRATAMIENTO Y SUMINISTRO DE AGUA PARA USO DOMÉSTICO  REALIZADOS POR PARTICULARES</t>
  </si>
  <si>
    <t>COMERCIO Y VENTA DE LLANTAS NUEVAS Y RENOVADAS, ASÍ COMO VENTA DE MUELLES Y REFACCIONES</t>
  </si>
  <si>
    <t>COMPRA, VENTA, IMPORTACIÓN, EXPORTACIÓN, DISTRIBUCIÓN, REPARACIÓN Y MANTENIMIENTO DE TODO TIPO DE CAMIONES, TRACTOCAMIONES, AUTOMÓVILES Y CAMIONETAS</t>
  </si>
  <si>
    <t>COMPRA, VENTA, IMPORTACIÓN, EXPORTACIÓN Y DISTRIBUCIÓN DE TODA CLASE DE PARTES Y REFACCIONES PARA EL FUNCIONAMIENTO DE AUTOS, CAMIONES Y EQUIPOS ESPECIALIZADOS DE TRANSPORTE</t>
  </si>
  <si>
    <t>COMPRA, VENTA, FABRICACIÓN, IMPORTACIÓN, EXPORTACIÓN, DISTRIBUCIÓN, CONCESIÓN, COMERCIALIZACIÓN Y CONSIGNACIÓN DE TODA CLASE DE ARTÍCULOS ÓPTICOS Y EN GENERAL TODO LO RELACIONADO CON LA OPTOMETRÍA</t>
  </si>
  <si>
    <t>ESTABLECIMIENTO, OPERACIÓN ADQUISICIÓN Y EXPLOTACIÓN DE AGENCIAS DE VIAJES Y HOTELERÍA EN GENERAL</t>
  </si>
  <si>
    <t>COMERCIO AL POR MENOR DE LLANTAS, CÁMARAS, ACEITES, GRASAS Y LUBRICANTES</t>
  </si>
  <si>
    <t>CONSTRUCCIÓN, EDIFICACIÓN, REALIZACIÓN DE DISEÑOS, PROYECTOS Y  CONSTRUCCIONES EN GENERAL DE OBRAS PÚBLICAS Y PRIVADAS</t>
  </si>
  <si>
    <t>ELABORACIÓN DE PROYECTOS, CONSTRUCCIÓN Y SUPERVISIÓN DE OBRA PÚBLICA Y PRIVADA</t>
  </si>
  <si>
    <t>COMPRA, VENTA, DISTRIBUCIÓN DE TODA CLASE DE EQUIPOS, ACCESORIOS,SISTEMAS Y MÁQUINAS, HERRAMIENTAS Y ELECTRÓNICOS DE DATOS</t>
  </si>
  <si>
    <t>COMPRA, VENTA DE EQUIPO DE CÓMPUTO, ASESORÍA EN INSTALACIÓN Y DISEÑO DE REDES, MANTENIMIENTO Y REPARACIÓN DE EQUIPO DE CÓMPUTO</t>
  </si>
  <si>
    <t>COMPRA-VENTA DE EQUIPO DE CÓMPUTO, ASESORÍA EN INSTALACIÓN Y DISEÑO DE REDES, MANTENIMIENTO Y REPARACIÓN DE EQUIPO DE CÓMPUTO, CAPACITACIÓN Y DESARROLLO DE SISTEMAS</t>
  </si>
  <si>
    <t>INVESTIGAR, DISEÑAR Y FABRICAR TODO TIPO DE MATERIAL DIDÁCTICO, EQUIPO  PEDAGÓGICO Y PROYECTOS PEDAGÓGICOS</t>
  </si>
  <si>
    <t>LA PRESTACIÓN DE SERVICIOS PROFECIONALES, DE LA CONTADURÍA PÚBLICA   Y AUDITORÍA DE ESTADOS FINANCIEROS</t>
  </si>
  <si>
    <t>CONFECCIÓN Y MAQUILA DE TODO TIPO DE ROPA</t>
  </si>
  <si>
    <t>COMERCIO AL POR MAYO DE OTRAS MATERIAS PRIMAS PARA OTRAS   INDUSTRIAS</t>
  </si>
  <si>
    <t>COMERCIALIZACIÓN Y DISTRIBUCIÓN DE PAPELERÍA, UNIFORMES PARA   ESCUELA, COMPRA, VENTA DE TODA CLASE DE BIENES</t>
  </si>
  <si>
    <t>LOGOTÍPOS, SINBOLOS, TIPOGRAFÍA, TIPOGRAFÍA CORPORATIVA</t>
  </si>
  <si>
    <t>ARTISTAS Y TÉCNICOS INDEPENDIENTES</t>
  </si>
  <si>
    <t>PROYECTAR, DISEÑAR, CONTRATAR Y CONSTRUIR TODA CLASE DE OBRAS   PÚBLICAS Y PRIVADAS</t>
  </si>
  <si>
    <t>EJECUTAR EN GENERAL TODO TIPO DE OBRAS TANTO PÚBLICAS COMO PRIVADAS</t>
  </si>
  <si>
    <t>VENTA EN TERRITORIO NACIONAL DE COMBUSTIBLES AUTOMOTRICES, COMERCIO AL POR MENOR DE GASOLINA Y DIESEAL</t>
  </si>
  <si>
    <t>COMERCIALIZACIÓN DE GASOLINA Y DIESEL ASÍ COMO LUBRICANTES</t>
  </si>
  <si>
    <t>EL ESTABLECIMIENTO Y EXPLOTACIÓN DEL SERVICIO PÚBLICO DE   AUTOTRANSPORTE FEDERAL DE PASAJEROS</t>
  </si>
  <si>
    <t>RESTAURANTES DE COMIDA PARA LLEVAR</t>
  </si>
  <si>
    <t>EXPORTACIÓN, IMPORTACIÓN, ASESORAMIENTO, INSTALACIÓN, SOPORTE Y  MANTENIMIENTO DE CUALQUIER CLASE DE EQUIPO DE TELECOMUNICACIONES  O INFORMÁTICOS, HARDWARE, SOFTWARE</t>
  </si>
  <si>
    <t>PRESTACIÓN DE SERVICIOS CONTABLES, ADMINISTRATIVOS, FISCALES, LEGALES, COMPUTACIONALES, AUDITORIAS DE ESTADOS FINANCIEROS, ADMINISTRATIVAS, GUBERNAMENTALES</t>
  </si>
  <si>
    <t>PRESTACIÓN DE TODA CLASE DE SERVICIOS TÉCNICOS Y PROFESIONALES, ASÍ  COMO DE CONSULTORÍA Y ASESORÍA TODOS ELLOS RELACIONADOS CON LA INDUSTRÍA DE LA INFORMÁTICA, COMPUTACIÓN E INTERNET</t>
  </si>
  <si>
    <t>CONSTRUCCIÓN DE TODO TIPO DE OBRAS</t>
  </si>
  <si>
    <t>MATERIAL HIDRÁULICO Y SANITARIO</t>
  </si>
  <si>
    <t>COMPRAR Y VENDER, IMPORTAR Y EXPORTAR, TODA CLASE DE MAQUINARIA EN  GENERAL</t>
  </si>
  <si>
    <t>COMERCIO AL POR MENOR DE EQUIPOS, COMPUTADORAS Y SUS ACCESORIOS</t>
  </si>
  <si>
    <t>BUFETES JURÍDICOS, SERVICIOS DE APOYO PARA EFECTUAR TRÁMITES LEGALES, DIRECCIÓN DE CORPORATIVOS Y EMPRESAS FINANCIERAS, ADMINISTRACIÓN Y SUPERVISIÓN DE CONSTRUCCIÓN DE VIVIENDA, NAVES Y PLANTAS INDUSTRIALES, ASÍ COMO SERVICIOS DE INVESTIGACIÓN Y PROTECCIÓN</t>
  </si>
  <si>
    <t>SERVICIOS INTEGRALES DE VALUACIÓN DE BIENES Y DERECHOS</t>
  </si>
  <si>
    <t>INVESTIGACIONES, ESTUDIOS TÉCNICOS, DE PLANEACIÓN, PROGRAMACIÓN Y EVALUACIÓN, DISEÑO Y PROYECTOS, CONSULTORÍA Y  ASESORÍA PARA ENGLOBAR BAJO SU ORGANIZACIÓN A EMPRESAS Y PROFESIONALES, EN MÉXICO Y EL EXTRANJERO</t>
  </si>
  <si>
    <t>PRESENTACIÓN DE ESPECTÁCULOS PÚBLICOS, DEPORTIVOS PROFESIONALES  Y SEMIPROFESIONALES</t>
  </si>
  <si>
    <t>COMPRA, VENTA, IMPORTACIÓN, ARRENDAMIENTO, INSTALACIÓN, OPERACIÓN Y  COMERCIALIZACIÓN DE TODA CLASE DE COMPUTADORAS, IMPLEMENTOS Y  REFACCIONES PARA CÓMPUTO</t>
  </si>
  <si>
    <t>COMERCIO AL POR MAYOR DE PRODUCTOS QUÍMICOS PARA USO INDUSTRIAL, DE  FERTILIZANTES, PLAGUICIDAS Y SEMILLAS PARA SIEMBRA</t>
  </si>
  <si>
    <t>SERVICIOS EN GENERAL PARA PRODUCIR EVENTOS ARTÍSTICOS Y DE ESPECTÁCULOS EN CUALQUIER LUGAR DE NUESTRO PAÍS</t>
  </si>
  <si>
    <t>PRODUCCIÓN, DISTRIBUCIÓN Y COMERCIALIZACIÓN DE PRENDAS DE VESTIR, PANTALONES, CAMISAS, PLAYERAS, UNIFORMES Y ACCESORIOS DE TRABAJO PARA EL PERSONAL DEL SECTOR PÚBLICO</t>
  </si>
  <si>
    <t>COMERCIO AL POR MENOR DE ARTÍCULOS PARA LA LIMPIEZA Y DE ARTÍCULOS DE PAPELERÍA PARA USO ESCOLAR Y DE OFICINA</t>
  </si>
  <si>
    <t>OTROS SERVICIOS DE REPARACIÓN Y MANTENIMIENTO DE AUTOMÓVILES Y CAMIONES</t>
  </si>
  <si>
    <t>COMPRA, VENTA, REPRESENTACIÓN Y DISTRIBUCIÓN DE MEDICAMENTOS, VACUNAS, MATERIAL DE CURACIÓN Y EQUIPO MÉDICO</t>
  </si>
  <si>
    <t>COMPRA, VENTA, DISTRIBUCIÓN Y REPRESENTACIÓN DE TODA CLASE DE  PRODUCTOS E IMPLEMENTOS FARMACEÚTICOS Y MÉDICOS DE TODO TIPO</t>
  </si>
  <si>
    <t>SERVICIO AL ESTADO Y SUS DEPENDENCIAS DEL TRASLADO DE DINERO EFECTIVO, MONEDAS DE ORO, PLATA, PLATINO Y TODO TIPO DE VALORES</t>
  </si>
  <si>
    <t>SERVICIOS DE SEGURIDAD A PERSONAS FÍSICAS O MORALES, ESTABLECIMIENTOS DE SERVICIOS DE VIGILANCIA E INSTALACIÓN DE ALARMAS Y SISTEMAS DE COMUNICACIÓN</t>
  </si>
  <si>
    <t>FABRICACIÓN DE CARROCERÍAS Y REMOLQUES ASÍ COMO ALQUILER DE OFICINAS Y   LOCALES COMERCIALES</t>
  </si>
  <si>
    <t>COMPRA, VENTA, EXPORTACIÓN E IMPORTACIÓN DE SISTEMAS, REDES Y TODO LO RELACIONADO CON CÓMPUTO E INFORMÁTICA</t>
  </si>
  <si>
    <t>PROMOTORES DE ESPECTÁCULOS ARTÍSTICOS, DEPORTIVOS Y SIMILARES QUE NO CUENTAN CON INSTALACIONES PARA PRESENTARLOS</t>
  </si>
  <si>
    <t>COMPRA, VENTA Y FABRICACIÓN DE TODO TIPO DE MUEBLES PARA OFICINA, ASÍ COMO MOBILIARIO, INSTRUMENTAL MÉDICO Y DE LABORATORIO</t>
  </si>
  <si>
    <t>PRÁCTICA COMO INSTITUCIÓN DE SEGUROS</t>
  </si>
  <si>
    <t>COMERCIO AL POR MAYOR DE MOBILIARIO, EQUIPO E INSTRUMENTAL MÉDICO Y DE  LABORATORIO</t>
  </si>
  <si>
    <t>COMPRA, VENTA, COMERCIALIZACIÓN, FABRICACIÓN, ADAPTACIÓN, REPARACIÓN Y SERVICIO DE TODO TIPO DE CAMIONES, TRACTOCAMIONES, AUTOMÓVILES, CAMIONETAS, MINIBUSES, GRÚAS Y AMBULANCIAS</t>
  </si>
  <si>
    <t>SERVICIOS PROFESIONALES, TÉCNICOS, ADMINISTRATIVOS, CONSULTIVOS Y/O DE ASESORÍA EN MATERIA JURÍDICA, REGULATORIA, POLÍTICA, ECONÓMICA, CONTABLE, ADMINISTRATIVA Y/O DE CUALQUIER OTRA ESPECIALIDAD</t>
  </si>
  <si>
    <t>COMERCIO AL POR MENOR DE ARTÍCULOS DE PAPELERÍA Y ARTÍCULOS PARA LA  LIMPIEZA</t>
  </si>
  <si>
    <t>INGENIERÍA Y AUDITORÍA DE SISTEMAS, ASÍ COMO DESARROLLO, ARRENDAMIENTO, ADQUISICIÓN Y COMERCIALIZACIÓN DE LICENCIAS DE SOFTWARE</t>
  </si>
  <si>
    <t>CONSTRUCCIÓN Y OBRA CIVIL, PROYECTO Y SUPERVISIÓN DE TODO TIPO DE OBRA DE INGENIERÍA CIVIL Y ARQUITECTÓNICA EN GENERAL</t>
  </si>
  <si>
    <t>EMISIÓN DE TARJETAS COMO MONEDEROS ELECTRÓNICOS DE VALES DE DESPENSA Y/O MONEDEROS ELECTRÓNICOS Y TARJETAS DE CRÉDITO</t>
  </si>
  <si>
    <t>COMPRA-VENTA, COMERCIALIZACIÓN, TRANSPORTE, MANTENIMIENTO Y  DISTRIBUCIÓN DE TODO TIPO DE COMPONENTES DE CÓMPUTO, COMPUTADORAS, HARDWARE, SOFTWARE, ASÍ COMO EL SERVICIO Y MANTENIMIENTO DE LOS MISMOS</t>
  </si>
  <si>
    <t>AGENTES, AJUSTADORES Y GESTORES DE OTROS SEGUROS</t>
  </si>
  <si>
    <t>HOTELES CON OTROS SERVICIOS INTEGRADOS</t>
  </si>
  <si>
    <t>DISEÑOS Y DIBUJOS INDUSTRIALES</t>
  </si>
  <si>
    <t>CONSTRUCCIÓN O ADMINISTRACIÓN DE TODA CLASE DE OBRAS CIVILES</t>
  </si>
  <si>
    <t>COMPRA, VENTA , IMPORTACIÓN, EXPORTACIÓN, PREPARACIÓN, CONSERVACIÓN, EMPAQUE Y ENVASE DE TODA CLASE DE PRODUCTOS ALIMENTICIOS</t>
  </si>
  <si>
    <t>PRESTACIÓN DE TODA CLASE DE SERVICIOS PROFESIONALES Y TÉCNICOS EN MATERIA DE AUDITORÍA, CONTABILIDAD, INFORMÁTICA, JURÍDICA Y SERVICIOS FORENSES</t>
  </si>
  <si>
    <t>ESCUELAS DEL SECTOR PRIVADO QUE COMBINAN DIVERSOS NIVELES DE EDUCACIÓN, CON AUTORIZACIÓN O RECONOCIMIENTO DE VALIDEZ OFICIAL DE ESTUDIOS, EN LOS TÉRMINOS DE LA LEY GENERAL DE EDUCACIÓN</t>
  </si>
  <si>
    <t>DISEÑO GRÁFICO, DE LOGOTIPOS, IMAGEN CORPORATIVA, PUBLICIDAD, CATÁLOGOS, CARTELES O CUALQUIER SOPORTE</t>
  </si>
  <si>
    <t>COMPRA, VENTA, IMPORTACIÓN, EXPORTACIÓN, ALMACENAMIENTO, FABRICACIÓN,  DESARROLLO, DISTRIBUCIÓN, PROMOCIÓN Y LA COMERCIALIZACIÓN DE TODO TIPO DE PRODUCTOS, APARATOS, EQUIPOS, INSTALACIONES Y SISTEMAS ELÉCTRICOS, ELECTROTÉCNICOS Y ELECTROMECÁNICOS DE MEDICIÓN, DE INFORMACIÓN Y COMUNICACIÓN</t>
  </si>
  <si>
    <t>COMERCIO AL POR MAYOR DE CARNES ROJAS</t>
  </si>
  <si>
    <t>HOJALATERÍA Y PINTURA DE AUTOMÓVILES Y CAMIONES</t>
  </si>
  <si>
    <t>COMPRA, VENTA, COMERCIALIZACIÓN Y DISTRIBUCIÓN DE EQUIPOS PERIFÉRICOS DE MAQUINARIA ECOLÓGICA PARA LA DESINFECCIÓN Y ESTERILIZACIÓN DE RESIDUOS PELIGROSOS BIOLÓGICO INFECCIOSOS, DENOMINADOS POR SUS SIGLAS R.P.B.I.</t>
  </si>
  <si>
    <t>SERVICIO DE RECOLECCIÓN, TRANSPORTE, TRATAMIENTO Y DISPOSICIÓN FINAL DE RESIDUOS PELIGROSOS BIOLÓGICO INFECCIOSOS, RESIDUOS PELIGROSOS C.R.E.T.I.</t>
  </si>
  <si>
    <t>COMPRA Y VENTA DE MATERIAL ELÉCTRICO, PLOMERÍA Y HERRAMIENTA EN GENERAL</t>
  </si>
  <si>
    <t>COMPRA, VENTA, DISTRIBUCIÓN Y MANTENIMIENTO DE EQUIPO MÉDICO, DE LABORATORIO, CONSUMIBLES, INSTRUMENTAL MÉDICO, MEDICAMENTOS, MATERIAL DE CURACIÓN, PRODUCTOS MÉDICOS Y PARA FARMACIAS, CLÍNICAS Y HOSPITALES</t>
  </si>
  <si>
    <t>FABRICACIÓN, PRODUCCIÓN, TRANSFORMACIÓN, DISTRIBUCIÓN, COMERCIALIZACIÓN, ADQUISICIÓN, ENAJENACIÓN, IMPORTACIÓN,EXPORTACIÓN Y COMERCIO DE TODA CLASE DE FORMAS, FIGURAS, OBJETOS Y EN GENERAL CUALQUIER MATERIAL DE USO DIDÁCTICO, SUS ACCESORIOS, ANEXOS Y SIMILARES</t>
  </si>
  <si>
    <t>ALQUILER DE VIVIENDAS NO AMUEBLADAS Y CONSULTORIO DE PSICOLOGÍA  PERTENECIENTE AL SECTOR PRIVADO</t>
  </si>
  <si>
    <t>SERVICIOS DE LIMPIEZA EN GENERAL, EN OFICINAS, DEPENDENCIAS, CASAS, ETC.</t>
  </si>
  <si>
    <t>SERVICIOS DE CONTABILIDAD Y AUDITORÍA, APOYO PARA EFECTUAR TRÁMITES  LEGALES Y ADMINISTRACIÓN DE NEGOCIOS</t>
  </si>
  <si>
    <t>HOSPITAL GENERAL DEL SECTOR PRIVADO</t>
  </si>
  <si>
    <t>SERVICIOS DE PROTECCIÓN Y CUSTODIA MEDIANTE EL MONITOREO DE SISTEMAS DE SEGURIDAD, ASÍ COMO TRASLADO Y CUSTODIA DE BIENES Y VALORES</t>
  </si>
  <si>
    <t>FABRICACIÓN Y COMPRA-VENTA DE HERRAJES Y ARTÍCULOS ELÉCTRICOS EN  GENERAL</t>
  </si>
  <si>
    <t>COMPRA, VENTA Y DISTRIBUCIÓN DE GAS L.P.</t>
  </si>
  <si>
    <t>CONSTRUCCIÓN DE OBRA CIVIL Y COMERCIALIZADORA DE BIENES Y SERVICIOS</t>
  </si>
  <si>
    <t>AGENTE, AJUSTADOR Y GESTOR DE SEGUROS DE VIDA</t>
  </si>
  <si>
    <t>OTRAS CONSTRUCCIONES DE INGENIERÍA CIVIL U OBRA PESADA Y DE URBANIZACIÓN</t>
  </si>
  <si>
    <t>OTROS SERVICIOS DE PUBLICIDAD Y DE ESTUDIO FOTOGRÁFICO</t>
  </si>
  <si>
    <t>REALIZACIÓN DE TODO TIPO DE OBRAS Y SUPERVISIÓN DE LAS MISMAS, SEAN PÚBLICAS O PRIVADAS</t>
  </si>
  <si>
    <t>CONSULTORÍA EN MATERIA DE RECURSOS HUMANOS, SELECCIÓN Y RECLUTAMIENTO DE EJECUTIVOS  Y DE TODA CLASE DE PERSONAL Y LA PRESTACIÓN DE TODA CLASE DE SERVICIOS DE ASESORÍA EN RECURSOS HUMANOS</t>
  </si>
  <si>
    <t>COMPRA, VENTA, RENTA, IMPORTACIÓN, EXPORTACIÓN, DISTRIBUCIÓN Y FABRICACIÓN DE AVIONES Y EQUIPOS DESTINADOS A LA AVIACIÓN, REFACCIONES, MOBILIARIO, PROPIOS O DE TERCEROS QUE CUENTEN CON LOS PERMISOS QUE DISPONGAN LAS AUTORIDADES EN LA MATERIA</t>
  </si>
  <si>
    <t>PUBLICIDAD, DISEÑO Y COMERCIALIZACIÓN DE TODO TIPO DE BIENES Y SERVICIOS</t>
  </si>
  <si>
    <t>FABRICACIÓN, DISTRIBUCIÓN Y VENTA DE PRODUCTOS QUÍMICOS, RADIOGRÁFICOS, FOTOGRÁFICOS Y LITOGRÁFICOS</t>
  </si>
  <si>
    <t>SERVICIO DE APOYO A LA EDUCACIÓN</t>
  </si>
  <si>
    <t>COMERCIO AL POR MAYOR DE MAQUINARIA Y EQUIPO PARA OTROS SERVICIOS Y PARA ACTIVIDADES COMERCIALES, ASÍ COMO OTRAS CONSTRUCCIONES DE INGENIERÍA CIVIL U OBRA PESADA</t>
  </si>
  <si>
    <t>CONSTRUCCIÓN DE CARRETERAS, AUTOPISTAS, TERRACERÍAS, PUENTES, PASOS A DESNIVEL Y AEROPISTAS, ASÍ COMO COMERCIO AL POR MAYOR DE MOBILIARIO Y EQUIPO DE OFICINA</t>
  </si>
  <si>
    <t>FABRICACIÓN, COMPRA, VENTA Y DISTRIBUCIÓN DE MATERIAL DE CURACIÓN,  MEDICAMENTOS, ACCESORIOS Y CONSUMIBLES</t>
  </si>
  <si>
    <t>CONSTRUCCIÓN DE OBRAS PARA EL TRATAMIENTO, DISTRIBUCIÓN Y SUMINISTRO DE AGUA Y DRENAJE</t>
  </si>
  <si>
    <t>REPARACIÓN MECÁNICA EN GENERAL DE AUTÓMOVILES Y CAMIONES</t>
  </si>
  <si>
    <t>PRODUCCIÓN Y POST PRODUCCIÓN DE SERVICIOS INFORMATIVOS PARA RADIO Y TV, PRODUCCIÓN Y DIFUSIÓN DE MATERIAL INFORMATIVO, PROMOCIONALES Y DE TODA ÍNDOLE, RELACIONADA CON MEDIOS MASIVOS DE COMUNICACIÓN, RADIO, TV, IMPRESOS Y ELECTRÓNICOS</t>
  </si>
  <si>
    <t>CONSTRUCCIÓN DE OBRA PARA TRANSPORTE ELÉCTRICO Y FERROVIARIO, VIVIENDA UNIFAMILIAR, INMUEBLES COMERCIALES, INSTITUCIONALES Y DE SERVICIOS, OBRAS DE GENERACIÓN Y CONDUCCIÓN DE ENERGÍA ELÉCTRICA, OBRAS PARA EL TRATAMIENTO, DISTRIBUCIÓN Y SUMINISTRO DE AGUA Y DRENAJE</t>
  </si>
  <si>
    <t>PROPORCIONAR ASESORÍA ADMINISTRATIVA, FISCAL, FINANCIERA DE CONTABILIDAD Y AUDITORÍA DE ESTADOS</t>
  </si>
  <si>
    <t>COMERCIO AL POR MAYOR DE MOBILIARIO, EQUIPO E INSTRUMENTAL MÉDICO Y DE LABORATORIO, REPARACIÓN Y MANTENIMIENTO DE MAQUINARIA Y EQUIPO COMERCIAL Y DE SERVICIOS, ASÍ COMO ALQUILER DE EQUIPO PARA EL COMERCIO  Y LOS SERVICIOS</t>
  </si>
  <si>
    <t>MECÁNICA AUTOMOTRIZ DE TODO TIPO DE AUTOMOVILES DIESEL Y GASOLINA</t>
  </si>
  <si>
    <t>FABRICACIÓN DE INSTRUMENTOS Y APARATOS ÓPTICOS DE USO OFTÁLMICO</t>
  </si>
  <si>
    <t>INSTALACIONES ELÉCTRICAS, AIRE ACONDICIONADO, CALEFACCIÓN Y EQUIPAMIENTO EN CONSTRUCCIONES, ASÍ COMO COMERCIO AL POR MENOR DE COMPUTADORAS, TRABAJOS DE ENYESADO, EMPASTADO, PINTURA Y OTROS RECUBRIMIENTOS</t>
  </si>
  <si>
    <t>SERVICIOS, ORIENTACIÓN SOCIAL, EDUCATIVA, CULTURAL Y DE CAPACITACIÓN PARA EL TRABAJO</t>
  </si>
  <si>
    <t>SUMINISTROS Y SOLUCIONES DE SISTEMAS DE SEGURIDAD</t>
  </si>
  <si>
    <t>EDICIÓN, PRODUCCIÓN,  IMPORTACIÓN, EXPORTACIÓN, DISTRIBUCIÓN, COMPRA, VENTA Y ENCUADERNACIÓN DE TODA CLASE DE LIBROS Y REVISTAS EN GENERAL</t>
  </si>
  <si>
    <t>COMERCIO AL POR MAYOR DE EQUIPO Y MATERIAL ELÉCTRICO</t>
  </si>
  <si>
    <t>SERVICIOS RELACIONADOS CON LA HOTELERÍA, RESTAURANTES, BARES, CONVENCIONES Y EVENTO SOCIALES</t>
  </si>
  <si>
    <t>DISEÑO, IMPLEMENTACIÓN, DESARROLLO, COMERCIALIZACIÓN Y EXPLOTACIÓN EN  GENERAL, DE TODO TIPO DE SERVICIOS DE PROGRAMACIÓN DE SOFTWARE Y  HARDWARE</t>
  </si>
  <si>
    <t>COMERCIALIZACIÓN DE TODA GAMA DE PRODUCTOS Y SERVICIOS</t>
  </si>
  <si>
    <t>RESTAURANTES SIN BAR Y CON SERVICIO DE MESEROS</t>
  </si>
  <si>
    <t>COMPRA, VENTA Y COMERCIALIZACIÓN DE PRODUCTOS QUÍMICOS PARA  MANTENIMIENTO Y LIMPIEZA INDUSTRIAL E INSTITUCIONAL, ASÍ COMO ARTÍCULOS PARA LA LIMPIEZA EN GENERAL</t>
  </si>
  <si>
    <t>COMPRA-VENTA Y COMERCIALIZACIÓN DE PRODUCTOS QUÍMICOS PARA  MANTENIMIENTO Y LIMPIEZA INDUSTRIAL E INSTITUCIONAL, ASÍ COMO ARTÍCULOS PARA LA LIMPIEZA EN GENERAL</t>
  </si>
  <si>
    <t>CONSULTORIOS DE PSICOLOGÍA PERTENECIENTES AL SECTOR PRIVADO</t>
  </si>
  <si>
    <t xml:space="preserve"> IMPRESIÓN DIGITAL Y NORMAL, DISEÑO, MARKETING, ELABORACIÓN DE DISEÑOS, CORRECCIÓN DE ESTILOS Y SERVICIOS DE PUBLICIDAD</t>
  </si>
  <si>
    <t>COMPRA-VENTA Y ADMINISTRACIÓN DE INMUEBLES, GESTORÍA JURÍDICA EN BIENES RAÍCES ASÍ COMO CONSULTORÍA INMOBILIARIA Y CONSTRUCCIONES</t>
  </si>
  <si>
    <t>PROYECCIÓN Y EJECUCIÓN DE OBRAS PÚBLICAS, PRIVADAS Y SUS SERVICIOS</t>
  </si>
  <si>
    <t>SUMINISTRO DE PERSONAL PERMANENTE Y OTRAS CONSTRUCCIONES DE INGENIERÍA CIVIL U OBRA PESADA</t>
  </si>
  <si>
    <t>CONSTRUCCIÓN DE OBRAS DE URBANIZACIÓN, DE INGENIERÍA CIVIL U OBRA PESADA</t>
  </si>
  <si>
    <t>SERVICIOS DE APOYO A LA EDUCACIÓN</t>
  </si>
  <si>
    <t>OBRA CIVIL</t>
  </si>
  <si>
    <t>IMPORTACIÓN Y EXPORTACIÓN DE TODA CLASE DE ARTÍCULOS Y MERCANCÍAS</t>
  </si>
  <si>
    <t>COMPRA-VENTA DE EQUIPOS DE IMPRESIÓN Y CONSUMIBLES DE CÓMPUTO, ASÍ COMO ARRENDAMIENTO DE EQUIPOS DE IMPRESIÓN, COPIADO Y ESCANEO</t>
  </si>
  <si>
    <t>COMPRA, VENTA Y COMERCIALIZACIÓN DE MATERIAL Y EQUIPO DE FERRETERÍA EN GENERAL, DISTRIBUCIÓN DE TODO TIPO DE BIENES O SERVICIOS: MÉDICOS,  DE LABORATORIOS, RADIOLÓGICOS Y FARMACÉUTICOS</t>
  </si>
  <si>
    <t>SERVICIOS DE ADMINISTRACIÓN ASÍ COMO OPERACIÓN DE SERVICIOS Y RECURSOS DE CENTRO DE OPERACIONES DE REDES Y SEGURIDAD PERIMETRAL</t>
  </si>
  <si>
    <t>PUBLICIDAD Y ARTÍCULOS PROMOCIONALES</t>
  </si>
  <si>
    <t>COMERCIALIZAR TODO TIPO DE BIENES Y SERVICIOS</t>
  </si>
  <si>
    <t>ASESORÍA CONTABLE, ADMINISTRATIVA, FISCAL, FINANCIERA Y AUDITORÍA DE ESTADOS FINANCIEROS</t>
  </si>
  <si>
    <t>COMPRA, VENTA, IMPORTACIÓN, EXPORTACIÓN, ALMACENAMIENTO Y DISTRIBUCIÓN DE ABARROTES Y ARTÍCULOS DE LIMPIEZA EN GENERAL</t>
  </si>
  <si>
    <t>COMPRA-VENTA Y ARRENDAMIENTO DE TODO TIPO DE BIENES MUEBLES EN GENERAL, ASÍ COMO LA COMERCIALIZACIÓN DE TODA CLASE DE PARTES AUTOMOTRICES</t>
  </si>
  <si>
    <t>COMPRA-VENTA, IMPORTACIÓN, DISTRIBUCIÓN, REPRESENTACIÓN Y FABRICACIÓN DE TODA CLASE DE MEDICAMENTOS</t>
  </si>
  <si>
    <t>INTERMEDIARIOS DEL COMERCIO AL POR MENOR</t>
  </si>
  <si>
    <t>SERVICIOS PROFESIONALES DE SEGURIDAD PRIVADA</t>
  </si>
  <si>
    <t>SERVICIOS DE PRODUCCIÓN Y PRESENTACIÓN DE ESPECTACULOS</t>
  </si>
  <si>
    <t>ESCUELAS DE EDUCACIÓN SUPERIOR PERTENECIENTES AL SECTOR PRIVADO, QUE TENGAN AUTORIZACIÓN O RECONOCIMIENTO DE VALIDEZ OFICIAL DE ESTUDIOS, EN LOS TÉRMINOS DE LA LEY GENERAL DE EDUCACIÓN Y OTROS SERVICIOS EDUCATIVOS PROPORCIONADOS POR EL SECTOR PRIVADO</t>
  </si>
  <si>
    <t>PRODUCCIÓN, DISTRIBUCIÓN, COMERCIALIZACIÓN, REPRESENTACIÓN DE TELAS, PRENDAS DE VESTIR, CALZADO Y ROPA EN GENERAL</t>
  </si>
  <si>
    <t>OTROS INTERMEDIARIOS DEL COMERCIO AL POR MENOR</t>
  </si>
  <si>
    <t>RELACIÓN DE ESTUDIOS, PROYECTOS, CONSTRUCCIÓN, SUPERVISIÓN,  RECONSTRUCCIÓN, REPARACIÓN Y MANTENIMIENTO DE OBRAS CIVILES</t>
  </si>
  <si>
    <t>COMPRA-VENTA, DISTRIBUCIÓN, IMPORTACIÓN Y EXPORTACIÓN DE TODO TIPO DE BIENES MUEBLES E INSUMOS DEL ÁREA MÉDICA Y DE LA SALUD</t>
  </si>
  <si>
    <t>VENTA DE AGUA PURIFICADA</t>
  </si>
  <si>
    <t>COMPRA-VENTA, DISTRIBUCIÓN, MANTENIMIENTO PREVENTIVO Y CORRECTIVO DE EQUIPOS DE CÓMPUTO, COMUNICACIONES Y SOFTWARE</t>
  </si>
  <si>
    <t>SERVICIOS PROFESIONALES DE AUDITORÍA, CONSULTORÍA PÚBLICA Y FINANZAS</t>
  </si>
  <si>
    <t>PROYECCIÓN, EJECUCIÓN, SUPERVISIÓN, MANTENIMIENTO DE TODA CLASE DE OBRAS Y SERVICIOS TANTO PÚBLICOS COMO PRIVADOS</t>
  </si>
  <si>
    <t>COMPRA, VENTA, MANTENIMIENTO Y REPARACIÓN DE EQUIPOS PARA OFICINA, RENTA DE MUEBLES Y ARTÍCULOS PARA EL HOGAR Y LA OFICINA ASÍ COMO RENTA, MANTENIMIENTO Y REPARACIÓN DE EQUIPOS DE FOTOCOPIADO</t>
  </si>
  <si>
    <t>AGENCIAS DE ANUNCIOS PUBLICITARIOS</t>
  </si>
  <si>
    <t>VENTA Y DISTRIBUCIÓN DE PRODUCTOS DE PAPELERÍA Y EQUIPOS DE CÓMPUTO</t>
  </si>
  <si>
    <t>ASESORÍA FISCAL, FINANCIERA Y CONSULTORÍA ADMINISTRATIVA</t>
  </si>
  <si>
    <t>PRESTACIÓN DE TODO TIPO DE SERVICIOS RELACIONADOS CON EL CAMPO</t>
  </si>
  <si>
    <t>SERVICIOS PROFESIONALES DE SEGURIDAD PRIVADA PARA PERSONAS FÍSICAS Y MORALES</t>
  </si>
  <si>
    <t>ORGANIZAR, OPERAR, COMERCIALIZAR, ASESORAR, ADMINISTRAR Y EN GENERAL REALIZAR BANQUETES Y EVENTOS SOCIALES</t>
  </si>
  <si>
    <t>COMERCIALIZACIÓN Y DISTRIBUCIÓN DE ARTÍCULOS RELACIONADOS CON  INSTITUCIONES DE ENSEÑANZA EN TODOS SUS NIVELES</t>
  </si>
  <si>
    <t>COMPRA VENTA, IMPORTACIÓN EXPORTACIÓN, TRANSPORTACIÓN Y DISTRIBUCIÓN DE EQUIPOS DE OFICINA Y DE CÓMPUTO</t>
  </si>
  <si>
    <t>COMERCIALIZACIÓN, ABASTECIMIENTO, COMPRA, VENTA,DISTRIBUCIÓN Y COMISIÓN DE TODA CLASE DE BIENES Y PRODUCTOS EN GENERAL</t>
  </si>
  <si>
    <t>SERVICIOS PROFESIONALES, TÉCNICOS Y ADMINISTRATIVOS EN MATERIA JURIDÍCA, CONTABLE Y DE INGENIERÍA CIVIL</t>
  </si>
  <si>
    <t>COMPRA-VENTA, COMERCIALIZACIÓN Y DISTRIBUCIÓN DE MATERIAL DE LIMPIEZA, PAPELERÍA, ARTÍCULOS DE FERRETERÍA Y MATERIALES PARA LA CONSTRUCCIÓN</t>
  </si>
  <si>
    <t>DISEÑO, FABRICACIÓN, COMERCIALIZACIÓN E IMPLEMENTACIÓN DE MOBILIARIO Y EQUIPO PARA BIBLIOTECAS, LUDOTECAS, MUSEOS Y ARCHIVOS</t>
  </si>
  <si>
    <t>COMPRA, VENTA, IMPORTACIÓN, EXPORTACIÓN DE TODO TIPO DE FIBRAS SINTÉTICAS Y FABRICACIÓN DE PRENDAS DE VESTIR</t>
  </si>
  <si>
    <t>COMPRA-VENTA DE TODA CLASE DE ARTÍCULOS DE MATERIAL PARA OFICINA, EQUIPO DE CÓMPUTO, SUS ACCESORIOS Y ARTÍCULOS DE LIMPIEZA</t>
  </si>
  <si>
    <t>EDICIÓN DE PERIÓDICOS INTEGRADA CON LA EDICIÓN</t>
  </si>
  <si>
    <t>COMERCIO AL POR MENOR EN FERRETERÍAS Y TLAPALERÍAS, ASÍ COMO CONSTRUCCIÓN DE OBRAS DE URBANIZACIÓN</t>
  </si>
  <si>
    <t>ALQUILER DE VIVIENDAS Y LOCALES COMERCIALES</t>
  </si>
  <si>
    <t>IMPRESIÓN DE FORMAS CONTÍNUAS Y OTROS IMPRESOS</t>
  </si>
  <si>
    <t>CONSTRUCCIONES DE INGENIERÍA CIVIL Y OBRA PESADA</t>
  </si>
  <si>
    <t>VENTA, DISTRIBUCIÓN Y COMERCIALIZACIÓN DE MATERIAL DE CURACIÓN Y DE LABORATORIO</t>
  </si>
  <si>
    <t>FABRICACIÓN Y COMERCIALIZACIÓN DE MATERIAL DE CURACIÓN Y DE  LABORATORIO</t>
  </si>
  <si>
    <t>TALLERES MECÁNICOS Y AUTOMOTRICES ASÍ COMO VENTA DE REFACCIONES Y ACCESORIOS, HOJALATERÍA Y PINTURA AUTOMOTRIZ</t>
  </si>
  <si>
    <t>COMPRA, VENTA Y COMERCIALIZACIÓN DE TODA CLASE DE PRODUCTOS QUÍMICOS PARA EL ASEO Y LA LIMPIEZA EN GENERAL</t>
  </si>
  <si>
    <t>COMERCIO AL POR MAYOR DE OTROS MATERIALES PARA LA CONSTRUCCIÓN,  EXCEPTO DE MADERA</t>
  </si>
  <si>
    <t>EJECUCIÓN DE TODA CLASE DE OBRAS Y CONSTRUCCIONES PRIVADAS Y PÚBLICAS</t>
  </si>
  <si>
    <t>FABRICACIÓN DE TELAS ANCHAS DE TRAMA Y CONFECCIÓN DE OTRA ROPA DE  MATERIALES TEXTILES</t>
  </si>
  <si>
    <t>COMPRA, VENTA, IMPORTACIÓN Y EXPORTACIÓN DE TODO TIPO DE FIBRAS  SINTÉTICAS ASÍ COMO LA FABRICACIÓN DE PRENDAS DE VESTIR</t>
  </si>
  <si>
    <t>COMERCIO DE TODO TIPO DE MERCANCÍA, COMPRA, VENTA, COMISIÓN, DISTRIBUCIÓN, CONSIGNACIÓN Y REPRESENTACIÓN DE ARTÍCULOS, ACCESORIOS Y DE TODO LO NECESARIO PARA EL HOGAR, COMERCIO E INDUSTRIA NACIONAL Y DE IMPORTACIÓN</t>
  </si>
  <si>
    <t>SERVICIOS TURÍSTICOS, CONSULTIVOS, Y DE INGENIERÍA EN MERCADOTECNIA, ASÍ COMO ASESORÍA FINANCIERA Y COMERCIAL EN TODOS SUS ASPECTOS</t>
  </si>
  <si>
    <t>COMERCIO AL POR MAYOR DE EQUIPO DE TELECOMUNICACIONES, FOTOGRAFÍA Y CINEMATOGRAFÍA</t>
  </si>
  <si>
    <t>OTRAS INSTITUCIONES DE INMEDIACIÓN CREDITICIA Y FINANCIERA NO BURSÁTIL</t>
  </si>
  <si>
    <t>SERVICIOS DE MANTENIMIENTO, VENTA DE INFORMACIÓN, DISTRIBUCIÓN DE MEDIOS IMPRESOS, AGENCIA INFORMATIVA DE NOTICIAS Y SERVICIOS PERIODÍSTICOS</t>
  </si>
  <si>
    <t>PRESTACIÓN DE TODA CLASE DE SERVICIOS DE CONSULTORÍA Y ASESORÍA  PROFESIONAL Y TÉCNICA</t>
  </si>
  <si>
    <t>CONSTRUCCIÓN DE INMUEBLES COMERCIALES, INSTITUCIONALES Y DE SERVICIOS, ASÍ COMO COMERCIO AL POR MENOR EN FERRETERÍAS Y TLAPALERÍAS</t>
  </si>
  <si>
    <t>PRESTACIÓN DE SERVICIOS DE CÓMPUTO, ASÍ COMO LA CAPTURA DE DATOS</t>
  </si>
  <si>
    <t>COMPRA, VENTA, COMISIÓN, REPRESENTACIÓN, DISTRIBUCIÓN, IMPORTACIÓN Y EXPORTACIÓN DE EQUIPO MÉDICO, DE LABORATORIO Y DE ENSEÑANZA</t>
  </si>
  <si>
    <t>SERVICIOS DE ANÁLISIS ECONÓMICOS AL SECTOR PÚBLICO O PRIVADO, ASÍ COMO DE PRODUCCIÓN Y REALIZACIÓN DE ANÁLISIS POLÍTICO Y SOCIAL</t>
  </si>
  <si>
    <t>COMPRA-VENTA Y DISTRIBUCIÓN DE EQUIPO DE CÓMPUTO Y SUS CONSUMIBLES, ASÍ COMO  MOBILIARIO, PAPELERÍA, EQUIPO Y REACTIVOS DE LABORATORIO</t>
  </si>
  <si>
    <t>COMPRA-VENTA DE PINTURAS Y SIMILARES</t>
  </si>
  <si>
    <t>COMPRA, VENTA, DISTRIBUCIÓN Y COMERCIALIZACIÓN DE TODO TIPO DE   MUEBLES Y ENSERES PARA OFICINA, COMERCIO E INDUSTRIA</t>
  </si>
  <si>
    <t>COMPRA-VENTA, COMERCIALIZACIÓN, DISTRIBUCIÓN E IMPORTACIÓN DE PINTURAS DE TODA CLASE, TIPO Y PRESENTACIÓN, ASÍ COMO DE IMPERMEABILIZANTES Y LA  APLICACIÓN O INSTALACIÓN DE LOS MISMOS</t>
  </si>
  <si>
    <t>COMPRA, VENTA, DISTRIBUCIÓN Y COMERCIALIZACIÓN DE TODO TIPO DE   VESTUARIO, UNIFORMES, ROPA CASUAL, DEPORTIVA, DE VESTIR Y DE TRABAJO   EN GENERAL</t>
  </si>
  <si>
    <t>SERVICIOS PROFESIONALES EN CONTADURÍA, AUDITORÍA, FISCAL, ADMINISTRACIÓN Y DERECHO</t>
  </si>
  <si>
    <t>ALQUILER DE INMUEBLES PARA ESCUELAS, COLEGIOS DE PROFESIONALES E  INSTITUCIONES DE ASISTENCIA Y BENEFICENCIA O EMPRESAS, ASOCIACIONES  U ORGANISMOS NO COMERCIALES</t>
  </si>
  <si>
    <t>RENOVACIÓN, REPARACIÓN, ALINEACIÓN, BALANCEO, COMPRA Y VENTA DE LLANTAS NUEVAS Y USADAS Y VENTA DE REFACCIONES PARA AUTOMÓVILES</t>
  </si>
  <si>
    <t>CONSTRUCCIÓN, URBANIZACIÓN Y PAVIMENTACIÓN DE CASAS HABITACIÓN,   CONDOMINIOS, EDIFICIOS, BODEGAS Y FRACCIONAMIENTOS</t>
  </si>
  <si>
    <t>ACTIVIDADES, SERVICIOS Y PRODUCTOS EN MATERIA DE DISEÑO GRÁFICO, COMO LOGO, IDENTIDAD, PAPELERÍA CORPORATIVA Y DISEÑO EDITORIAL</t>
  </si>
  <si>
    <t>MATERIAL PARA HOSPITALES, EQUIPO Y REACTIVOS DE LABORATORIO</t>
  </si>
  <si>
    <t>SERVICIOS DE PREPARACIÓN DE ALIMENTOS PARA OCASIONES ESPECIALES Y  ALQUILER DE MESAS, SILLAS, VAJILLAS Y SIMILARES</t>
  </si>
  <si>
    <t>SERVICIO DE MECÁNICA EN GENERAL DE AUTOMÓVILES Y CAMIONES</t>
  </si>
  <si>
    <t>ALMACENAMIENTO PARA EL DEPÓSITO, DISTRIBUCIÓN Y COMPRA-VENTA DE  MEDICAMENTOS Y PRODUCTOS BIOLÓGICOS PARA USO HUMANO</t>
  </si>
  <si>
    <t>IMPRESIÓN, PUBLICACIÓN Y DISTRIBUCIÓN DE REVISTAS, FOLLETOS, PUBLICACIONES PERIÓDICAS, CARTELES Y CUALQUIER TIPO DE MATERIAL INFORMATIVO E IMPRESOS ANÁLOGOS</t>
  </si>
  <si>
    <t>REPARACIÓN MENOR DE LLANTAS</t>
  </si>
  <si>
    <t>PROYECCIÓN, EJECUCIÓN, SUPERVISIÓN Y MANTENIMIENTO DE TODA CLASE DE OBRAS  Y SERVICIOS TANTO PÚBLICOS COMO PRIVADOS</t>
  </si>
  <si>
    <t>CONSTRUCCIÓN Y FINANCIAMIENTO DE OBRAS PÚBLICAS O PRIVADAS</t>
  </si>
  <si>
    <t>COMPRA-VENTA Y COMERCIALIZACIÓN DE EQUIPO DE LABORATORIO, MÉDICO Y  HOSPITALARIO, ASÍ COMO LA REPARACIÓN DE EQUIPO MÉDICO Y DE LABORATORIO CLÍNICO</t>
  </si>
  <si>
    <t>CONSTRUCCIÓN DE TODO TIPO</t>
  </si>
  <si>
    <t>CONSTRUCCIÓN DE INGENIERÍA CIVIL Y OBRAS</t>
  </si>
  <si>
    <t>COMPRA, SUMINISTRO Y DISTRIBUCIÓN DE MATERIALES, EQUIPOS, MOBILIARIO Y TODO LO RELACIONADO CON LABORATORIOS DE HOSPITALES Y DE LA INDUSTRIA  FARMACÉUTICA</t>
  </si>
  <si>
    <t>ALMACENAMIENTO, DISTRIBUCIÓN, TRANSPORTE Y COMERCIALIZACIÓN DE MEDICAMENTOS, MATERIAS PRIMAS, MATERIAL DE ENVASE, REACTIVOS Y MEDIOS DE DIAGNÓSTICO</t>
  </si>
  <si>
    <t>DISTRIBUCIÓN, COMPRA, VENTA Y COMERCIALIZACIÓN DE TODO TIPO DE MATERIALES PARA LA INDUSTRIA DE LA CONSTRUCCIÓN, ASÍ COMO CONSTRUCCIÓN EN GENERAL DE OBRA PÚBLICA Y PRIVADA</t>
  </si>
  <si>
    <t>COMPRA, VENTA, COMERCIALIZACIÓN Y FABRICACIÓN DE PRODUCTOS TEXTILES, DE VESTIR, CALZADO Y PRODUCTOS DEPORTIVOS</t>
  </si>
  <si>
    <t>PROYECCIÓN, DISEÑO, SUPERVISIÓN, ADMINISTRACIÓN, EJECUCIÓN, MANTENIMIENTO, CONSTRUCCIÓN Y REMODELACIÓN DE TODO TIPO DE INMUEBLES, ASÍ COMO OBRAS DE INGENIERÍA CIVIL</t>
  </si>
  <si>
    <t>ENSEÑANZA, ESTUDIO Y APRENDIZAJE DE TODO TIPO DE IDIOMAS</t>
  </si>
  <si>
    <t>COMERCIALIZACIÓN, EJECUCIÓN Y ASESORÍA DEL SERVICIO DE ADMINISTRACIÓN DE RECURSOS HUMANOS</t>
  </si>
  <si>
    <t>ADQUISICIÓN Y ENAJENACIÓN DE EQUIPOS DE OFICINA Y DE TODO TIPO DE MUEBLES E INMUEBLES</t>
  </si>
  <si>
    <t>CONSTRUCCIONES DE INGENIERÍA CIVIL U OBRA PESADA, COMERCIALIZADORA Y COMPRA-VENTA DE BIENES DE OFICINA, PAPELERÍA, INFORMÁTICA, PRODUCTOS DE LIMPIEZA Y DE TODO TIPO</t>
  </si>
  <si>
    <t>COMPRA, VENTA, IMPORTACIÓN, EXPORTACIÓN Y REPARACIÓN DE TODA CLASE DE PRODUCTOS RELACIONADOS CON LA INDUSTRIA AERONÁUTICA</t>
  </si>
  <si>
    <t>COMPRA, VENTA, ARRENDAMIENTO Y SUBARRENDAMIENTO DETODA CLASE DE BIENES INMUEBLES</t>
  </si>
  <si>
    <t>OTRAS CONSTRUCCIONES DE INGENIERÍA CIVIL U OBRA PESADA, ASÍ COMO COMERCIO AL POR MAYOR DE MOBILIARIO, EQUIPO DE OFICINA Y EQUIPO Y ACCESORIOS DE CÓMPUTO</t>
  </si>
  <si>
    <t>CONSTRUCCIÓN, MANTENIMIENTO, INSTALACIÓN, PLANEACIÓN Y SUPERVISIÓN   DE TODO TIPO DE OBRAS DE INGENIERÍA CIVIL EN GENERAL</t>
  </si>
  <si>
    <t>SERVICIOS DE TRANSPORTACIÓN AÉREA</t>
  </si>
  <si>
    <t>SERVICIO DE PROFESORES PARTICULARES Y DE APOYO A LA EDUCACIÓN</t>
  </si>
  <si>
    <t>ADQUISICIÓN DE INMUEBLES EN PROPIEDAD O POR CUALQUIER OTRO MEDIO O TÍTULO  LEGAL</t>
  </si>
  <si>
    <t>MECÁNICA EN GENERAL, HOJALATERÍA Y PINTURA</t>
  </si>
  <si>
    <t>COMPRA-VENTA, DISTRIBUCIÓN Y COMERCIALIZACIÓN DE TODA CLASE DE ARTÍCULOS PROMOCIONALES Y PUBLICITARIOS, INCLUYENDO IMPRESOS, DE AUDIO, VIDEO, CINE, TELEVISIÓN Y FOTOGRAFÍA</t>
  </si>
  <si>
    <t>COMERCIO AL POR MAYOR DE OTRAS MATERIAS PRIMAS PARA INDUSTRIAS, VENTA AL MAYOREO Y MENUDEO DE TODO TIPO DE MUEBLES, ARTÍCULOS PARA OFICINA Y ESCOLARES, ASÍ COMO VENTA DE EQUIPO ELECTRÓNICO Y DE FERRETERÍA</t>
  </si>
  <si>
    <t>INTERMEDIACIÓN EN LA COMPRA-VENTA DE BIENES Y SERVICIOS</t>
  </si>
  <si>
    <t>COMPRA, VENTA, COMERCIALIZACIÓN Y DISTRIBUCIÓN DE PAPELERÍA Y ARTÍCULOS DE OFICINA, ASÍ COMO EL ALMACENAMIENTO, DISTRIBUCIÓN, CONSIGNACIÓN, COMPRA,  VENTA, IMPORTACIÓN, EXPORTACIÓN, MEDIACIÓN E INTERMEDIACIÓN DE MOBILIARIO ESCOLAR, MUEBLES DE OFICINA Y MATERIAL DIDÁCTICO</t>
  </si>
  <si>
    <t>MANTENIMIENTO DISEÑO, CONSTRUCCIÓN Y SUPERVISIÓN DE OBRAS DE SERVICIOS PÚBLICOS Y OBRAS CIVILES</t>
  </si>
  <si>
    <t>INSTITUCIÓN DE SEGUROS DE VIDA Y DE ACCIDENTES PERSONALES</t>
  </si>
  <si>
    <t>ADQUISICIÓN, DISTRIBUCIÓN, IMPORTACIÓN Y EXPORTACIÓN DE TODA CLASE DE MATERIALES Y ARTÍCULOS EN GENERAL</t>
  </si>
  <si>
    <t>COMERCIO AL POR MENOR DE PARTES Y REFACCIONES NUEVAS PARA AUTOMÓVILES, CAMIONETAS Y CAMIONES</t>
  </si>
  <si>
    <t>CONSTRUCCIÓN DE TODA CLASE DE OBRAS</t>
  </si>
  <si>
    <t>COMPRA, VENTA, ARRENDAMIENTO, SUBARRENDAMIENTO, REPARACIÓN, MANTENIMIENTO, INSTALACIÓN, IMPORTACIÓN Y EXPORTACIÓN DE EQUIPOS, PARTES, SISTEMAS Y REFACCIONES DE EQUIPOS MUNICIPALES</t>
  </si>
  <si>
    <t>ALQUILER DE INMUEBLES PARA ESCUELAS, COLEGIOS DE PROFESIONALES E  INSTITUCIONES ASISTENCIA Y BENEFICENCIA O EMPRESAS ASOCIACIONES U ORGANISMOS NO COMERCIALES</t>
  </si>
  <si>
    <t>COMPRA-VENTA DE MATERIALES, EQUIPOS, MOBILIARIO, SERVICIOS Y DE TODO LO  RELACIONADO CON LABORATORIOS DE LA INDUSTRIA FARMACÉUTICA</t>
  </si>
  <si>
    <t>INDUSTRIA CONEXAS A LA IMPRESIÓN COMO LA ENCUADERNACIÓN Y LA ELABORACIÓN DE PLACAS, CLIENTES,GRABADOS Y OTROS PRODUCTOS SIMILARES</t>
  </si>
  <si>
    <t>REPARACIÓN Y MANTENIMIENTO DE OTRO EQUIPO ELECTRÓNICO Y DE EQUIPO DE PRECISIÓN, COMERCIO AL POR MENOR DE COMPUTADORAS Y SUS ACCESORIOS, DE TELÉFONOS Y DE OTROS APARATOS DE COMUNICACIÓN, REFACCIONES Y ACCESORIOS</t>
  </si>
  <si>
    <t>COMERCIO AL POR MAYOR DE PRODUCTOS QUÍMICOS PARA USO INDUSTRIAL</t>
  </si>
  <si>
    <t>INDUSTRIAS CONEXAS A LA IMPRESIÓN, COMO LA ENCUADERNACIÓN Y ELABORACIÓN DE PLACAS, CLICHÉS, GRABADOS Y OTROS PRODUCTOS SIMILARES</t>
  </si>
  <si>
    <t>COMPRA, VENTA, IMPORTACIÓN, DISTRIBUCIÓN Y EXPORTACIÓN DE TODO TIPO DE PRODUCTOS ELÉCTRICOS Y ELECTRÓNICOS DE USO DOMÉSTICO, OFICINA O INDUSTRIAL</t>
  </si>
  <si>
    <t xml:space="preserve">PROYECCIÓN, EJECUCIÓN, SUPERVISIÓN, PLANEACIÓN, PROGRAMACIÓN, ASESORÍA, MANTENIMIENTO Y COMERCIALIZACIÓN DE TODA CLASE DE OBRAS Y SERVICIOS, TANTO PÚBLICOS COMO PRIVADOS </t>
  </si>
  <si>
    <t>COMPRA, VENTA, IMPORTACIÓN, EXPORTACIÓN Y FABRICACIÓN DE TODO TIPO DE FIBRAS SINTÉTICAS Y PRENDAS DE VESTIR</t>
  </si>
  <si>
    <t>COMERCIALIZACIÓN DE SERVICIOS DE CONCEPTOS PUBLICITARIOS, DE DISEÑO GRÁFICO, FOTOMECÁNICA, IMPRESIÓN Y PUBLICIDAD EN GENERAL</t>
  </si>
  <si>
    <t>RESTAURANTES-BAR CON SERVICIO DE MESEROS</t>
  </si>
  <si>
    <t>COMPRA, VENTA, IMPORTACIÓN, EXPORTACIÓN, DISTRIBUCIÓN Y COMERCIALIZACIÓN DE TODO EQUIPO Y MATERIAL RELACIONADO CON LA PUBLICIDAD</t>
  </si>
  <si>
    <t>ARRENDAMIENTO</t>
  </si>
  <si>
    <t>FABRICACIÓN, COMPRA, VENTA, IMPORTACIÓN Y EXPORTACIÓN DE TODA CLASE DE BIENES, PRODUCTOS, MATERIALES, MERCANCÍAS Y ARTÍCULOS PARA CUALQUIER USO</t>
  </si>
  <si>
    <t>VENTA AL MAYOREO DE ROPA PARA DAMAS, CABALLEROS Y NIÑOS, UNIFORMES, ROPA DE TRABAJO E INDUSTRIAL</t>
  </si>
  <si>
    <t>CONSTRUCCIÓN DE VIVIENDA UNIFAMILIAR</t>
  </si>
  <si>
    <t>TRASLADO DE VALIJAS LOCALES Y FORÁNEAS</t>
  </si>
  <si>
    <t>COMERCIALIZACIÓN DE OTROS MATERIALES PARA LA CONSTRUCCIÓN, EXCEPTO DE MADERA, ASÍ COMO SERVICIOS DE CONTABILIDAD Y AUDITORÍA</t>
  </si>
  <si>
    <t>AGENCIA DE VIAJES</t>
  </si>
  <si>
    <t>ELABORACIÓN Y VENTA DE PERIÓDICOS Y OTROS SERVICIOS</t>
  </si>
  <si>
    <t>COMERCIO AL POR MENOR DE ARTÍCULOS DE PAPELERÍA</t>
  </si>
  <si>
    <t>COMPRA-VENTA, IMPORTACIÓN, EXPORTACIÓN Y COMERCIALIZACIÓN DE TODA CLASE DE PRODUCTOS QUÍMICOS Y FARMACÉUTICOS</t>
  </si>
  <si>
    <t>COMPRA-VENTA DE PRODUCTOS FARMACÉUTICOS</t>
  </si>
  <si>
    <t>DIRECCIÓN, ADMINISTRACIÓN O MANEJO DE OTRAS EMPRESAS, EN ESPECIAL DE EMPRESAS DEDICADAS A LA RADIODIFUSIÓN</t>
  </si>
  <si>
    <t>COMPRA, VENTA, ARRENDAMIENTO Y COMERCIALIZACIÓN DE TODA CLASE DE BIENES, SOLUCIONES Y SERVICIOS DE TELECOMUNICACIONES, DE SEGURIDAD, DE EQUIPO MÉDICO, EDUCATIVO Y SIMILARES</t>
  </si>
  <si>
    <t>SERVICIOS DE VIGILANCIA Y SEGURIDAD PRIVADA EN COMERCIOS, CENTROS COMERCIALES, RECREATIVOS Y SOCIALES Y EN  OFICINAS PÚBLICAS Y PRIVADAS</t>
  </si>
  <si>
    <t>CONSTRUCCIÓN DE INMUEBLES COMERCIALES, INSTITUCIONALES Y DE SERVICIOS, ASÍ COMO OTRAS CONSTRUCCIONES DE INGENIERÍA CIVIL U OBRA PESADA</t>
  </si>
  <si>
    <t>IMPRESIÓN DE FORMAS CONTÍNUAS Y FABRICACIÓN DE PRODUCTOS DE PAPELERÍA</t>
  </si>
  <si>
    <t>SERVICIOS DE PROTECCIÓN Y CUSTODIA MEDIANTE EL SISTEMA DE SEGURIDAD</t>
  </si>
  <si>
    <t>EDICIÓN DE PERIÓDICOS INTEGRADA CON LA IMPRESIÓN</t>
  </si>
  <si>
    <t>CONSULTORÍA EN TECNOLOGÍAS DE LA INFORMACIÓN Y SERVICIOS DE CONSULTORÍA EN COMPUTACIÓN, TECNOLOGÍAS DE LA INFORMACIÓN E INFORMÁTICA</t>
  </si>
  <si>
    <t>COMERCIO AL POR MAYOR DE MOBILIARIO, EQUIPO Y ARTÍCULOS DE PAPELERÍA PARA USO ESCOLAR Y DE OFICINA, EQUIPO Y ACCESORIOS DE CÓMPUTO, PRODUCTOS FARMACÉUTICOS, MOBILIARIO EQUIPO E INSTRUMENTAL MÉDICO Y DE LABORATORIO, ELECTRODOMÉSTICOS, AGENCIA DE PUBLICIDAD, ANUNCIOS PUBLICITARIOS, OTROS SERVICIOS DE LIMPIEZA, LIMPIEZA DE INMUEBLES Y OTROS SERVICIOS RECREATIVOS</t>
  </si>
  <si>
    <t>FABRICACIÓN DE ARTÍCULOS PUBLICITARIOS, AGENDAS, ETIQUETAS Y FORMAS IMPRESAS, ASÍ COMO COMPRA-VENTA DE ARTÍCULOS DE OFICINA Y PAPELERÍA, CONSUMIBLES DE CÓMPUTO Y MOBILIARIO PARA OFICINAS</t>
  </si>
  <si>
    <t>SOCIEDAD FINANCIERA DE OBJETO MÚLTIPLE</t>
  </si>
  <si>
    <t>OTROS SERVICIOS DE CONSULTORÍA CIENTÍFICA Y TÉCNICA Y CONSTRUCCIÓN DE INMUEBLES COMERCIALES, INSTITUCIONALES Y DE SERVICIOS</t>
  </si>
  <si>
    <t>SERVICIOS DE VALUACIÓN Y CONSULTORÍA ACTUARIAL</t>
  </si>
  <si>
    <t>COMERCIO AL POR MAYOR DE MOBILIARIO, EQUIPO E INSTRUMENTAL MÉDICO Y DE LABORATORIO, ASÍ COMO REPARACIÓN Y MANTENIMIENTO DE OTRO EQUIPO ELECTRÓNICO Y DE EQUIPO DE PRECISIÓN</t>
  </si>
  <si>
    <t>COMERCIO AL POR MENOR DE OTROS ALIMENTOS PREPARADOS PARA SU  CONSUMO</t>
  </si>
  <si>
    <t>SERVICIOS DE CONTABILIDAD Y ASESORÍA</t>
  </si>
  <si>
    <t>COMERCIO AL POR MAYOR DE ARTÍCULOS DE PAPELERÍA PARA USO ESCOLAR  Y DE OFICINA, MOBILIARIO Y EQUIPO DE OFICINA, EQUIPO Y ACCESORIOS DE CÓMPUTO</t>
  </si>
  <si>
    <t>ELABORACIÓN DE TORTILLAS DE MAÍZ Y MOLIENDA DE NIXTAMAL Y COMERCIO AL POR MENOR DE OTROS ALIMENTOS PREPARADOS PARA SU CONSUMO</t>
  </si>
  <si>
    <t>OTRAS CONSTRUCCIONES DE INGENIERÍA CIVIL U OBRA PESADA, ASÍ COMO OTROS SERVICIOS PROFESIONALES, CIENTÍFICOS Y TÉCNICOS</t>
  </si>
  <si>
    <t>EDICIÓN DE SOFTWARE, EXCEPTO EXCEPTO A TRAVÉS DE INTERNET Y PROCESAMIENTO ELECTRÓNICO DE INFORMACIÓN, HOSPEDAJE DE PÁGINAS WEB Y OTROS SERVICIOS RELACIONADOS</t>
  </si>
  <si>
    <t>COMERCIO AL POR MAYOR DE ARTÍCULOS DE PAPELERÍA PARA USO ESCOLAR DE OFICINA, EQUIPO Y ACCESORIOS DE CÓMPUTO, MOBILIARIO, EQUIPO Y COMERCIO AL POR MAYOR DE ROPA</t>
  </si>
  <si>
    <t>COMERCIO AL POR MAYOR DE EQUIPOS DE TELECOMUNICACIONES, FOTOGRAFÍA Y CINEMATOGRAFÍA</t>
  </si>
  <si>
    <t>AGENCIA DE PUBLICIDAD Y SERVICIOS DE INVESTIGACIÓN DE MERCADEO Y ENCUESTAS DE OPINIÓN</t>
  </si>
  <si>
    <t>COMERCIO AL POR MENOR DE FRUTAS Y VERDURAS FRESCAS</t>
  </si>
  <si>
    <t>COMERCIO AL POR MENOR DE ARTÍCULOS DE LIMPIEZA</t>
  </si>
  <si>
    <t>OTROS SERVICIOS DE PUBLICIDAD, TRANSMISIÓN DE PROGRAMAS DE RADIO,  EXCEPTO A TRAVÉS DE INTERNET, AGENCIA DE ANUNCIOS PUBLICITARIOS, NOTICIAS Y EDICIÓN DE PERIÓDICOS INTEGRADA CON LA IMPRESIÓN</t>
  </si>
  <si>
    <t>ALQUILER DE MESAS, SILLAS, VAJILLAS Y SIMILARES Y CENTROS GENERALES  DE ALQUILER</t>
  </si>
  <si>
    <t>COMERCIO AL POR MENOR DE ARTÍCULOS DE PAPELERÍA, COMPUTADORAS Y   SUS ACCESORIOS</t>
  </si>
  <si>
    <t>COMERCIO AL POR MAYOR DE OTROS MATERIALES PARA LA CONSTRUCCIÓN,   EXCEPTO DE MADERA, COMERCIO AL POR MAYOR DE CEMENTO, TABIQUE Y   GRAVA</t>
  </si>
  <si>
    <t>SERVICIOS DE CONSULTORÍA EN ADMINISTRACIÓN, COMERCIO AL POR MAYOR DE ABARROTES, Y DE ARTÍCULOS DE PAPELERÍA PARA USO ESCOLAR Y DE OFICINA</t>
  </si>
  <si>
    <t>COMERCIO AL POR MAYOR DE PRODUCTOS FARMACÉUTICOS, DE MOBILIARIO, EQUIPO E INSTRUMENTAL MÉDICO Y DE LABORATORIO</t>
  </si>
  <si>
    <t>COMERCIO AL POR MAYOR DE MATERIAS PRIMAS PARA LA INDUSTRIA</t>
  </si>
  <si>
    <t>COMERCIO AL POR MAYOR DE EQUIPO Y MATERIAL ELÉCTRICO E INSTALACIONES ELÉCTRICAS EN CONSTRUCCIONES</t>
  </si>
  <si>
    <t>REPARACIÓN MECÁNICA EN GENERAL DE AUTOMÓVILES Y CAMIONES,  COMERCIO AL POR MENOR DE PARTES Y REFACCIONES NUEVAS, LLANTAS, CÁMARAS Y CORBATAS</t>
  </si>
  <si>
    <t>FABRICACIÓN DE APARATOS DE LÍNEA BLANCA, COMERCIO AL POR MENOR DE  ENSERES ELECTRODOMÉSTICOS MENORES  Y APARATOS DE LÍNEA BLANCA</t>
  </si>
  <si>
    <t>FABRICACIÓN  DE CALZADO CON CORTE DE PIEL Y CUERO Y COMERCIO AL POR  MAYOR DE ROPA</t>
  </si>
  <si>
    <t>OTRAS CONSTRUCCIONES DE INGENIERÍA CIVIL U OBRA PESADA, SERVICIOS DE CONSULTORÍA EN MEDIO AMBIENTE Y COMERCIO AL POR MAYOR DE OTROS MATERIALES PARA LA CONSTRUCCIÓN, EXCEPTO DE MADERA</t>
  </si>
  <si>
    <t>ACTIVIDADES CULTURALES</t>
  </si>
  <si>
    <t>COMERCIO AL POR MAYOR DE ARTÍCULOS DE PAPELERÍA PARA USO ESCOLAR Y  DE OFICINA, EQUIPO Y ACCESORIOS DE CÓMPUTO, JOYERÍA Y ORFEBRERÍA</t>
  </si>
  <si>
    <t>CONSTRUCCIÓN DE OBRAS DE URBANIZACIÓN Y ALQUILER DE OFICINAS Y LOCALES COMERCIALES</t>
  </si>
  <si>
    <t>OTRAS CONSTRUCCIONES DE INGENIERÍA CIVIL U OBRA PESADA Y COMERCIO AL POR MAYOR DE OTROS MATERIALES PARA LA CONSTRUCCIÓN, EXCEPTO DE MADERA</t>
  </si>
  <si>
    <t>FABRICACIÓN DE OTROS PRODUCTOS DE HIERRO Y ACERO DE MATERIAL COMPRADO, ASÍ COMO OTROS INTERMEDIARIOS DE COMERCIO AL POR MAYOR</t>
  </si>
  <si>
    <t>COMERCIO AL POR MAYOR DE EQUIPO Y ACCESORIOS DE CÓMPUTO, ALQUILER DE  EQUIPO DE CÓMPUTO Y DE OTRAS MÁQUINAS Y MOBILIARIO DE OFICINA, ASÍ COMO OTROS SERVICIOS DE CONSULTORÍA CIENTÍFICA Y TÉCNICA</t>
  </si>
  <si>
    <t>COMERCIO AL POR MAYOR DE MOBILIARIO, EQUIPO E INSTRUMENTAL MÉDICO Y DE LABORATORIO, DE MAQUINARIA Y EQUIPO PARA OTROS SERVICIOS Y PARA  ACTIVIDADES COMERCIALES Y DE PRODUCTOS QUÍMICOS PARA USO INDUSTRIAL</t>
  </si>
  <si>
    <t>CONSTRUCCIÓN DE INMUEBLES COMERCIALES, INSTITUCIONALES Y DE   SERVICIO</t>
  </si>
  <si>
    <t>COMERCIO AL POR MENOR DE ARTÍCULOS DE PAPELERÍA, FRUTAS Y VERDURAS, ARTÍCULOS PARA LIMPIEZA, REFACCIONES NUEVAS Y USADAS PARA AUTOMÓVILES Y COMERCIO AL POR MAYOR DE EQUIPO Y MATERIAL ELÉCTRICO</t>
  </si>
  <si>
    <t>OTRAS INSTALACIONES Y EQUIPAMIENTO EN CONSTRUCCIONES</t>
  </si>
  <si>
    <t>COMERCIO AL POR MAYOR DE MAQUINARIA Y EQUIPO  PARA LA CONSTRUCCIÓN Y OTRAS CONSTRUCCIONES DE INGENIERÍA CIVIL Y OBRA PESADA</t>
  </si>
  <si>
    <t>OTROS INTERMEDIARIOS DE COMERCIO AL POR MAYOR Y SERVICIOS DE APOYO A LOS NEGOCIOS</t>
  </si>
  <si>
    <t>COMERCIO AL POR MENOR DE AUTOMÓVILES Y CAMIONETAS NUEVOS CUYA  PROPULSIÓN SEA ATRAVÉS DE BATERÍAS ELÉCTRICAS RECARGABLES</t>
  </si>
  <si>
    <t>COMERCIO AL POR MAYOR DE MAQUINARIA Y EQUIPO PARA LA CONSTRUCCIÓN Y LA MINERÍA, ASÍ COMO PINTURA (EXCEPTO EN AEROSOL), PRODUCTOS FARMACÉUTICOS, EQUIPO Y MATERIAL ELÉCTRICO</t>
  </si>
  <si>
    <t>COMPAÑÍAS DE SEGUROS NO ESPECIALIZADAS Y ESPECIALIZADAS EN SEGUROS DE VIDA.</t>
  </si>
  <si>
    <t>EDICIÓN DE PERIÓDICOS INTEGRADA CON LA IMPRESIÓN Y CREACIÓN DE DIFUSIÓN DE CONTENIDO EXCLUSIVAMENTE A TRAVÉS DE INTERNET</t>
  </si>
  <si>
    <t>RÉGIMEN DE ARRENDAMIENTO</t>
  </si>
  <si>
    <t>IMPRESIÓN DE LIBROS, PERIÓDICOS Y REVISTAS POR CONTRATO, COMERCIO AL POR MAYOR DE LIBROS, ASÍ COMO EDICIÓN DE FORMAS CONTÍNUAS Y OTROS IMPRESOS</t>
  </si>
  <si>
    <t>SERVICIOS DE PREPARACIÓN  DE ALIMENTOS PARA OCASIONES ESPECIALES Y COMERCIO AL POR MENOR DE BISUTERÍA Y ACCESORIOS DE VESTIR</t>
  </si>
  <si>
    <t>COMERCIO AL POR MENOR DE CALZADO, AGUJETAS, TINTAS, PLANTILLAS Y  ACCESORIOS DEL CALZADO</t>
  </si>
  <si>
    <t>CONFECCIÓN DE OTRA ROPA DE MATERIALES TEXTILES</t>
  </si>
  <si>
    <t>SERVICIOS DE INVESTIGACIÓN Y DE PROTECCIÓN Y CUSTODIA, EXCEPTO MEDIANTE MONITOREO</t>
  </si>
  <si>
    <t>ALQUILER DE OFICINAS Y LOCALES COMERCIALES Y CONSTRUCCIÓN DE OBRAS PARA EL TRATAMIENTO, DISTRIBUCIÓN Y SUMINISTRO DE AGUA Y DRENAJE</t>
  </si>
  <si>
    <t>COMERCIO AL POR MAYOR DE EQUIPO Y ACCESORIOS DE CÓMPUTO Y DE  ARTÍCULOS DE PAPELERÍA PARA USO ESCOLAR Y DE OFICINA</t>
  </si>
  <si>
    <t>CREACIÓN Y DIFUSIÓN DE CONTENIDO A TRAVÉS DE INTERNET</t>
  </si>
  <si>
    <t>COMPRA-VENTA Y DISTRIBUCIÓN DE EQUIPOS DE OFICINA COMO COPIADORAS,  FOTOCOPIADORAS, COMPUTADORAS, IMPRESORAS, SCANERS, AIRE ACONDICIONADO Y MOBILIARIO DE OFICINA</t>
  </si>
  <si>
    <t>COMERCIO AL POR MAYOR DE ABARROTES, DE FRUTAS, VERDURAS, CARNES ROJAS Y PRODUCTOS LÁCTEOS</t>
  </si>
  <si>
    <t>COMERCIO AL POR MAYOR DE EQUIPO Y ACCESORIOS DE CÓMPUTO, MAQUINARIA Y EQUIPO PARA OTROS SERVICIOS Y PARA ACTIVIDADES COMERCIALES, ASÍ COMO OTROS SERVICIOS DE PUBLICIDAD</t>
  </si>
  <si>
    <t>EDICIÓN DE PERIÓDICOS INTEGRADA CON LA IMPRESIÓN, CREACIÓN Y DIFUSIÓN DE CONTENIDO EXCLUSIVAMENTE A TRAVÉS DE INTERNET</t>
  </si>
  <si>
    <t>COMERCIO AL POR MENOR DE COMPUTADORAS Y SUS ACCESORIOS,  ARTÍCULOS DE PAPELERÍA, DE LIMPIEZA Y SERVICIO DE LIMPIEZA DE INMUEBLES</t>
  </si>
  <si>
    <t>BUFETES JURÍDICOS Y SERVICIOS DE CONSULTORÍA EN ADMINISTRACIÓN</t>
  </si>
  <si>
    <t>MANEJO DE DESECHOS NO PELIGROSOS Y SERVICIOS DE REMEDIACIÓN A ZONAS DAÑADAS POR DESECHOS NO PELIGROSOS Y FABRICACIÓN DE ESPEJOS (PLANOS CÓNCAVOS Y CONVEXOS)</t>
  </si>
  <si>
    <t>ORGANIZADORES DE CONVENCIONES Y FERIAS COMERCIALES E INDUSTRIALES, ORGANIZACIÓN DE EXCURSIONES Y PAQUETES TURÍSTICOS PARA AGENCIAS DE  VIAJES</t>
  </si>
  <si>
    <t>COMERCIO AL POR MAYOR DE EQUIPO Y ACCESORIOS DE CÓMPUTO Y COMERCIO AL POR MENOR DE COMPUTADORAS Y SUS ACCESORIOS</t>
  </si>
  <si>
    <t>IMPRESIÓN DE LIBROS, PERIÓDICOS Y REVISTAS POR CONTRATO</t>
  </si>
  <si>
    <t>PRODUCCIÓN DE PROGRAMACIÓN DE CANALES PARA SISTEMAS DE TELEVISIÓN POR CABLE O SATELITALES, EXCEPTO A TRAVÉS DE INTERNET</t>
  </si>
  <si>
    <t>OTROS SERVICIOS DE PUBLICIDAD, EDICIÓN DE PERIÓDICOS INTEGRADA CON LA IMPRESIÓN</t>
  </si>
  <si>
    <t>FABRICACIÓN DE OTROS PRODUCTOS METÁLICOS</t>
  </si>
  <si>
    <t>VENTA EN TERRITORIO NACIONAL DE COMBUSTIBLES AUTOMOTRICES Y OTROS INTERMEDIARIOS DEL COMERCIO AL POR MENOR</t>
  </si>
  <si>
    <t>TRABAJOS DE PINTURA Y OTROS CUBRIMIENTOS DE PAREDES</t>
  </si>
  <si>
    <t>REPARACIÓN MECÁNICA EN GENERAL DE AUTOMÓVILES Y CAMIONES, ASERRADEROS INTEGRADOS, COMERCIO AL POR MAYOR DE OTROS MATERIALES PARA LA CONSTRUCCIÓN, EXCEPTO DE MADERA, OTRA MAQUINARIA Y EQUIPO DE USO GENERAL, SERVICIOS DE CONSULTORÍA EN COMPUTACIÓN Y ALQUILER DE OFICINAS Y LOCALES COMERCIALES</t>
  </si>
  <si>
    <t>COMERCIO DE PLAGUICIDAS</t>
  </si>
  <si>
    <t>SERVICIOS DE LIMPIEZA DE INMUEBLES, CONTROL Y EXTERMINACIÓN DE PLAGAS, INSTALACIÓN Y MANTENIMIENTO DE ÁREAS VERDES, REPARACIÓN Y MANTENIMIENTO DE MAQUINARIA Y EQUIPO INDUSTRIAL Y COMERCIO AL POR MENOR DE PRODUCTOS DE CONSUMO FINAL PROPIEDAD DE TERCEROS POR COMISIÓN Y CONSIGNACIÓN</t>
  </si>
  <si>
    <t>IMPRESIÓN DE FORMAS CONTÍNUAS Y OTROS IMPRESOS, COMERCIO AL POR MENOR DE ARTÍCULOS DE PAPELERÍA</t>
  </si>
  <si>
    <t>COMERCIO AL POR MENOR DE COMPUTADORAS Y SUS ACCESORIOS, ASÍ COMO SERVICIOS DE CONSULTORÍA EN COMPUTACIÓN</t>
  </si>
  <si>
    <t>OTROS SERVICIOS DE SUMINISTRO DE INFORMACIÓN Y PUBLICIDAD, ASÍ COMO EL COMERCIO AL POR MENOR POR MEDIOS MASIVOS DE COMUNICACIÓN Y OTROS MEDIOS, AGENCIA DE REPRESENTACIÓN DE MEDIOS Y PRODUCCIÓN DE VIDEOCLIPS, COMERCIALES Y OTROS MATERIALES AUDIOVISUALES</t>
  </si>
  <si>
    <t>COMERCIO AL POR MENOR DE PARTES Y REFACCIONES NUEVAS PARA AUTOMÓVILES, CAMIONETAS Y CAMIONES Y REPARACIÓN MECÁNICA EN GENERAL DE AUTOMÓVILES Y CAMIONES</t>
  </si>
  <si>
    <t xml:space="preserve">COMERCIO AL POR MAYOR DE MOBILIARIO, EQUIPO E INSTRUMENTAL MÉDICO Y DE LABORATORIO, ASÍ COMO OTROS CONSULTORIOS DEL SECTOR PRIVADO PARA EL CUIDADO DE LA SALUD Y ALQUILER DE EQUIPO PARA EL COMERCIO Y LOS SERVICIOS  </t>
  </si>
  <si>
    <t>EDICIÓN DE LIBROS INTEGRADA CON LA IMPRESIÓN, COMERCIO AL POR MAYOR DE LIBROS Y OTROS SERVICIOS PROFESIONALES, CIENTÍFICOS Y TÉCNICOS</t>
  </si>
  <si>
    <t>PRODUCCIÓN DE PROGRAMAS PARA LA TELEVISIÓN</t>
  </si>
  <si>
    <t>COMERCIO AL POR MENOR DE PRODUCTOS FARMACÉUTICOS Y NATURISTAS</t>
  </si>
  <si>
    <t>COMERCIO AL POR MAYOR DE ARTÍCULOS DE PAPELERÍA PARA USO ESCOLAR Y DE  OFICINA ASÍ COMO ABARROTES</t>
  </si>
  <si>
    <t>CONSTRUCCIÓN DE OBRAS DE GENERACIÓN Y CONDUCCIÓN DE ENERGÍA ELÉCTRICA</t>
  </si>
  <si>
    <t>OTRAS CONSTRUCCIONES DE INGENIERÍA CIVIL U OBRA PESADA Y CONSTRUCCIÓN DE VIVIENDA MULTIFAMILIAR</t>
  </si>
  <si>
    <t>AGENCIA NOTICIOSA</t>
  </si>
  <si>
    <t>OTROS SERVICIOS DE CONSULTORÍA CIENTÍFICA, TÉCNICA, Y DE COMPUTACIÓN,  ASÍ COMO REPARACIÓN Y MANTENIMIENTO DE OTRO EQUIPO ELECTRÓNICO Y DE EQUIPO DE PRECISIÓN</t>
  </si>
  <si>
    <t>SERVICIOS DE CONSULTORÍA EN ADMINISTRACIÓN Y EN COMPUTACIÓN, ASÍ COMO COMERCIO AL POR MAYOR DE EQUIPO Y ACCESORIOS DE CÓMPUTO, DE OTRA MAQUINARIA Y EQUIPO DE USO GENERAL, PARA OTROS SERVICIOS Y PARA ACTIVIDADES COMERCIALES Y MOBILIARIO Y EQUIPO DE OFICINA</t>
  </si>
  <si>
    <t>COMERCIO AL POR MENOR EN TIENDAS DEPARTAMENTALES</t>
  </si>
  <si>
    <t>TRANSMISIÓN DE PROGRAMAS DE TELEVISIÓN, EXCEPTO A TRAVÉS DE INTERNET, PRODUCCIÓN DE PROGRAMAS PARA LA TELEVISIÓN Y PRODUCCIÓN DE PROGRAMACIÓN DE CANALES PARA SISTEMAS DE TELEVISIÓN POR CABLE O  SATELITALES, EXCEPTO A TRAVÉS DE INTERNET</t>
  </si>
  <si>
    <t>TRANSMISORES, DISPERSORES DE DINERO Y OTROS SERVICIOS DE APOYO A LOS NEGOCIOS</t>
  </si>
  <si>
    <t>COMPAÑÍAS DE SEGUROS NO ESPECIALIZADAS EN SEGUROS DE VIDA</t>
  </si>
  <si>
    <t>CONSTRUCCIÓN  DE OBRAS DE URBANIZACIÓN, COMERCIO AL POR MAYOR DE   OTROS MATERIALES PARA LA CONSTRUCCIÓN, EXCEPTO DE MADERA</t>
  </si>
  <si>
    <t>COMERCIO  AL POR MAYOR DE PRODUCTOS FARMACÉUTICOS</t>
  </si>
  <si>
    <t>COMERCIO AL POR MAYOR DE ARTÍCULOS DE PAPELERÍA PARA USO ESCOLAR Y DE OFICINA, ABARROTES, MOBILIARIO Y EQUIPO DE OFICINA, ASÍ COMO EQUIPO Y ACCESORIOS DE CÓMPUTO</t>
  </si>
  <si>
    <t>PURIFICACIÓN DE AGUA (POR FILTRACIÓN, PASTEURIZACIÓN, ÓSMOSIS INVERSA)</t>
  </si>
  <si>
    <t>DISEÑO DE MODAS Y OTROS DISEÑOS ESPECIALIZADOS, TRABAJOS DE ALBAÑILERÍA, PINTURA Y OTROS CUBRIMIENTOS DE PAREDES</t>
  </si>
  <si>
    <t>COMERCIO AL POR MAYOR DE ELECTRODOMÉSTICOS MENORES Y APARATOS DE LÍNEA BLANCA, CONFECCIÓN DE OTRA ROPA DE MATERIALES TEXTILES Y COMERCIO AL POR MAYOR DE ROPA</t>
  </si>
  <si>
    <t>COMERCIO AL POR MENOR DE MOTOCICLETAS, BICIMOTOS, MOTONETAS Y MOTOCICLETAS,  MANTENIMIENTO DE MOTOCICLETAS, ASÍ COMO ALQUILER DE OFICINAS Y LOCALES COMERCIALES</t>
  </si>
  <si>
    <t xml:space="preserve">REPARACIÓN MECÁNICA, DEL SISTEMA ELÉCTRICO, SUSPENSIÓN, RECTIFICACIÓN, LAVADO Y LUBRICADO  EN GENERAL DE AUTOMÓVILES Y CAMIONES, ASÍ COMO COMERCIO AL POR MENOR DE PARTES Y REFACCIONES NUEVAS Y USADAS, PARA AUTOMÓVILES, CAMIONETAS Y CAMIONES </t>
  </si>
  <si>
    <t>COMERCIO AL POR MAYOR DE FIBRAS, HILOS Y TELAS</t>
  </si>
  <si>
    <t>CONSTRUCCIÓN DE OBRAS DE URBANIZACIÓN, DE INMUEBLES COMERCIALES, INSTITUCIONALES Y DE SERVICIO, ASÍ COMO ALQUILER DE MAQUINARIA PARA CONSTRUCCIÓN, MINERÍA Y ACTIVIDADES FORESTALES</t>
  </si>
  <si>
    <t>OTROS SERVICIOS PROFESIONALES, CIENTÍFICOS Y TÉCNICOS, OTRAS CONSTRUCCIONES DE INGENIERÍA CIVIL U OBRA PESADA, SERVICIOS DE INGENIERÍA, ARQUITECTURA, ASÍ COMO CONSULTORÍA EN COMPUTACIÓN Y ADMINISTRACIÓN</t>
  </si>
  <si>
    <t>OTROS SERVICIOS DE PUBLICIDAD, EDICIÓN DE LIBROS, REVISTAS Y OTRAS PUBLICACIONES PERIÓDICAS INTEGRADA CON LA IMPRESIÓN, ASÍ COMO SERVICIOS DE INVESTIGACIÓN DE MERCADOS Y ENCUESTAS DE OPINIÓN PÚBLICA</t>
  </si>
  <si>
    <t>ADMINISTRACIÓN Y SUPERVISIÓN DE CONSTRUCCIÓN DE INMUEBLES COMERCIALES, INSTITUCIONALES, DE SERVICIO, OBRAS DE URBANIZACIÓN ASÍ COMO DE GENERACIÓN Y CONDUCCIÓN DE ENERGÍA ELÉCTRICA</t>
  </si>
  <si>
    <t>ORGANIZADORES DE CONVENCIONES Y FERIAS COMERCIALES E INDUSTRIALES</t>
  </si>
  <si>
    <t>COMERCIO AL POR MAYOR DE PRODUCTOS FARMACÉUTICOS, MOBILIARIO, EQUIPO E INSTRUMENTAL MÉDICO Y DE LABORATORIO, DE ABARROTES Y ROPA, ARTÍCULOS DE PAPELERÍA PARA USO ESCOLAR Y DE OFICINA, MOBILIARIO Y EQUIPO DE OFICINA Y PINTURA, ASÍ COMO FABRICACIÓN DE PELÍCULAS, PLACAS, PRODUCTOS QUÍMICOS PARA FOTOGRAFÍA</t>
  </si>
  <si>
    <t>SERVICIOS DE CONTABILIDAD Y AUDITORÍA</t>
  </si>
  <si>
    <t>REPARACIÓN MECÁNICA, HOJALATERÍA Y PINTURA EN GENERAL DE AUTOMÓVILES Y CAMIONES, ASÍ COMO INSTALACIONES ELÉCTRICAS EN CONSTRUCCIONES</t>
  </si>
  <si>
    <t>COMERCIO AL POR MAYOR DE MAQUINARIA Y EQUIPO PARA OTROS SERVICIOS   Y PARA ACTIVIDADES COMERCIALES</t>
  </si>
  <si>
    <t>TELEFONÍA TRADICIONAL, OTROS SERVICIOS DE TELECOMUNICACIONES, TELEGRAFÍA Y OTRAS TELECOMUNICACIONES ALÁMBRICAS DEL SECTOR PRIVADO, ASÍ COMO COMERCIO AL POR MENOR DE MOTOCICLETAS, BICIMOTOS, MOTONETAS Y MOTOCICLETAS ACUÁTICAS Y SUS REFACCIONES</t>
  </si>
  <si>
    <t>PRESTACIÓN Y SUBCONTRATACIÓN DE SERVICIOS PROFESIONALES DE DIRECCIÓN, GERENCIALES, DE ADMINISTRACIÓN Y OPERACIÓN DE EMPRESAS</t>
  </si>
  <si>
    <t>OTRAS INSTALACIONES Y EQUIPAMIENTO EN CONSTRUCCIONES, ASÍ COMO CONSTRUCCIÓN DE VIVIENDA UNIFAMILIAR, DE OBRAS DE URBANIZACIÓN Y DE INMUEBLES COMERCIALES, INSTITUCIONALES Y DE SERVICIOS</t>
  </si>
  <si>
    <t>SUMINISTRO DE ENERGÍA ELÉCTRICA A LOS CONSUMIDORES FINALES Y FABRICACIÓN DE EQUIPOS Y APARATOS DE DISTRIBUCIÓN DE ENERGÍA ELÉCTRICA</t>
  </si>
  <si>
    <t>COMERCIO AL POR MAYOR DE MOBILIARIO, EQUIPO E INSTRUMENTAL MÉDICO Y DE LABORATORIO, ASÍ COMO REPARACIÓN Y MANTENIMIENTO DE MAQUINARIA Y EQUIPO INDUSTRIAL</t>
  </si>
  <si>
    <t>ALQUILER DE OFICINAS Y LOCALES COMERCIALES Y ESCUELAS DE EDUCACIÓN SUPERIOR PERTENECIENTES AL SECTOR PÚBLICO</t>
  </si>
  <si>
    <t>REPARACIÓN Y MANTENIMIENTO DE MAQUINARIA Y EQUIPO INDUSTRIAL</t>
  </si>
  <si>
    <t>COMERCIO AL POR MENOR DE LLANTAS, CÁMARAS, CORBATAS, VÁLVULAS DE CÁMARA Y TAPONES PARA AUTOMÓVILES, CAMIONETAS Y CAMIONES DE MOTOR</t>
  </si>
  <si>
    <t>CONSTRUCCIÓN DE OBRAS DE URBANIZACIÓN, DE GENERACIÓN Y CONDUCCIÓN DE ENERGÍA ELÉCTRICA, INMUEBLES COMERCIALES, INSTITUCIONALES Y DE SERVICIOS, ASÍ COMO OBRAS PARA EL TRATAMIENTO, DISTRIBUCIÓN Y SUMINISTRO DE AGUA Y DRENAJE</t>
  </si>
  <si>
    <t>CONSTRUCCIÓN DE OBRAS DE URBANIZACIÓN, DE INMUEBLES COMERCIALES,   INSTITUCIONALES, DE SERVICIO, DE GENERACIÓN Y CONDUCCIÓN DE ENERGÍA ELÉCTRICA Y PARA EL TRATAMIENTO, DISTRIBUCIÓN Y SUMINISTRO DE AGUA Y DRENAJE</t>
  </si>
  <si>
    <t>OTRAS TELECOMUNICACIONES INALÁMBRICAS, EXCEPTO LOS SERVICIOS DE SATÉLITES, OTROS SERVICIOS DE TELECOMUNICACIONES Y COMERCIO AL POR MENOR POR MEDIOS MASIVOS DE COMUNICACIÓN Y OTROS MEDIOS</t>
  </si>
  <si>
    <t>CONFECCIÓN EN SERIE DE UNIFORMES (ESCOLARES, INDUSTRIALES, ETC.) Y ROPA DE TRABAJO, ASÍ COMO ACABADO DE FIBRAS, HILOS Y TELAS</t>
  </si>
  <si>
    <t>COMPAÑÍA ESPECIALIZADA EN SEGUROS DE VIDA Y COMPAÑÍA DE SEGUROS NO ESPECIALIZADA EN SEGUROS DE VIDA</t>
  </si>
  <si>
    <t>OTROS INTERMEDIARIOS AL COMERCIO AL POR MENOR Y AL POR MAYOR</t>
  </si>
  <si>
    <t>CONSTRUCCIÓN DE OBRAS PARA EL TRATAMIENTO, DISTRIBUCIÓN Y SUMINISTRO DE AGUA Y DRENAJE, ASÍ COMO OTRAS CONSTRUCCIONES DE INGENIERÍA CIVIL U OBRA PESADA</t>
  </si>
  <si>
    <t>CONSTRUCCIÓN  DE OBRAS DE URBANIZACIÓN, VIVIENDA FAMILIAR, INMUEBLES COMERCIALES, INSTITUCIONALES Y DE SERVICIO, ASÍ COMO COMERCIO AL POR MAYOR DE MAQUINARIA Y EQUIPO PARA CONSTRUCCIÓN Y OTROS MATERIALES PARA LA CONSTRUCCIÓN, EXCEPTO DE MADERA</t>
  </si>
  <si>
    <t>COMERCIO AL POR MAYOR DE PRODUCTOS FARMACÉUTICOS, MOBILIARIO,   EQUIPO E INSTRUMENTAL MÉDICO Y DE LABORATORIO, PRODUCTOS QUÍMICOS PARA USO INDUSTRIAL, ASÍ COMO FÁRMACOS SIN MINISUPER</t>
  </si>
  <si>
    <t>CONFECCIÓN  EN SERIE DE UNIFORMES (ESCOLARES, INDUSTRIALES, ETC.) Y   ROPA DE TRABAJO</t>
  </si>
  <si>
    <t>FABRICACIÓN DE OTROS PRODUCTOS QUÍMICOS</t>
  </si>
  <si>
    <t>COMERCIO AL POR MAYOR DE OTROS MATERIALES PARA LA CONSTRUCCIÓN, EXCEPTO DE MADERA, ASÍ COMO MAQUINARIA Y EQUIPO PARA OTROS SERVICIOS Y PARA ACTIVIDADES COMERCIALES</t>
  </si>
  <si>
    <t>OTROS SERVICIOS RELACIONADOS CON EL TRANSPORTE</t>
  </si>
  <si>
    <t>CONSTRUCCIÓN DE INMUEBLES COMERCIALES, INSTITUCIONALES Y DE SERVICIOS, OTRAS CONSTRUCCIONES DE INGENIERÍA CIVIL U OBRA PESADA, CONSTRUCCIÓN DE VIVIENDA MULTIFAMILIAR, OBRAS PARA EL TRATAMIENTO, DISTRIBUCIÓN Y SUMINISTRO DE AGUA Y DRENAJE, ASÍ COMO OBRAS DE URBANIZACIÓN Y DE PRESAS Y REPRESAS</t>
  </si>
  <si>
    <t>LAVADO Y LUBRICADO DE AUTOMÓVILES Y CAMIONES, ASÍ COMO SERVICIO DE  CONSULTORÍA EN ADMINISTRACIÓN</t>
  </si>
  <si>
    <t>CONSTRUCCIÓN DE OBRAS PARA EL TRATAMIENTO, DISTRIBUCIÓN Y SUMINISTRO DE AGUA Y DRENAJE, CONSTRUCCIÓN DE INMUEBLES COMERCIALES, INSTITUCIONALES Y DE SERVICIOS, OBRAS DE GENERACIÓN Y CONDUCCIÓN DE ENERGÍA ELÉCTRICA, URBANIZACIÓN, ASÍ COMO OTROS SERVICIOS PROFESIONALES CIENTÍFICOS Y TÉCNICOS, COMERCIO AL POR MAYOR DE OTROS MATERIALES PARA LA CONSTRUCCIÓN Y MATERIALES METÁLICOS</t>
  </si>
  <si>
    <t>SERVICIOS DE INGENIERÍA, OTROS TRABAJOS ESPECIALIZADOS PARA LA  CONSTRUCCIÓN, ADMINISTRACIÓN Y SUPERVISIÓN DE CONSTRUCCIÓN DE INMUEBLES COMERCIALES, INSTITUCIONALES Y DE SERVICIOS</t>
  </si>
  <si>
    <t>COMERCIO AL POR MENOR DE ROPA NUEVA, DE TRAJES REGIONALES, DISFRACES,  PIELES FINAS, VESTIDOS DE NOVIA, UNIFORMES ESCOLARES, NO CONFECCIONADOS CON CUERO Y PIEL</t>
  </si>
  <si>
    <t>COMERCIO AL POR MAYOR DE MOBILIARIO Y EQUIPO DE OFICINA, MAQUINARIA Y EQUIPO DE USO GENERAL, FRUTAS Y VERDURAS FRESCAS, ASÍ COMO COMERCIO AL POR MENOR DE PRODUCTOS DE CONSUMO FINAL PROPIEDAD DE TERCEROS</t>
  </si>
  <si>
    <t>OTROS SERVICIOS DE SUMINISTRO DE INFORMACIÓN</t>
  </si>
  <si>
    <t>FABRICACIÓN DE EQUIPOS Y APARATOS PARA USO  MÉDICO, DENTAL,   PARA LABORATORIO Y DE MÁXIMA SEGURIDAD, COMERCIO AL POR MAYOR DE   MOBILIARIO, EQUIPO E INSTRUMENTAL MÉDICO Y DE LABORATORIO</t>
  </si>
  <si>
    <t>COMERCIO AL POR MAYOR DE MOBILIARIO E INSTRUMENTAL MÉDICO Y DE  LABORATORIO, ASÍ COMO PRODUCTOS FARMACÉUTICOS</t>
  </si>
  <si>
    <t>PRODUCCIÓN DE PROGRAMAS PARA TELEVISIÓN</t>
  </si>
  <si>
    <t>COMERCIO AL POR MAYOR DE ROPA, CALZADO, ARTÍCULOS Y APARATOS  DEPORTIVOS, ABARROTES, PINTURA, MAQUINARIA Y EQUIPO DE USO GENERAL, ELECTRODOMÉSTICOS Y APARATOS DE LÍNEA BLANCA, ASÍ COMO OTROS SERVICIOS DE PUBLICIDAD Y ALQUILER DE EQUIPO DE CÓMPUTO Y DE OTRAS MAQUINARIAS Y EQUIPO DE USO GENERAL</t>
  </si>
  <si>
    <t>SERVICIO DE ESTUDIO FOTOGRÁFICO Y COMERCIO AL POR MENOR DE  COMPUTADORAS Y SUS ACCESORIOS</t>
  </si>
  <si>
    <t>COMERCIO AL POR MENOR DE ALFOMBRAS, TAPETES, GOBELINOS, TAPICES,  LINÓLEOS, CORTINAS, PERSIANAS Y SIMILARES, ASÍ COMO PRODUCTOS DE CONSUMO FINAL PROPIEDAD DE TERCEROS POR COMISIÓN Y CONSIGNACIÓN</t>
  </si>
  <si>
    <t>CONSTRUCCIÓN DE CARRETERAS, AUTOPISTAS, TERRACERÍAS, PUENTES,  PASOS A DESNIVEL, AEROPISTAS, INMUEBLES COMERCIALES,  INSTITUCIONALES Y DE SERVICIO, VIVIENDA UNIFAMILIAR, OBRAS PARA EL TRATAMIENTO, DISTRIBUCIÓN Y SUMINISTRO DE AGUA Y DRENAJE, PRESAS Y REPRESAS Y OBRAS DE INGENIERÍA CIVIL U OBRA PESADA</t>
  </si>
  <si>
    <t>COMERCIO AL POR MENOR DE ROPA NUEVA, DE TRAJES REGIONALES,  DISFRACES, PIELES FINAS, VESTIDOS PARA NOVIA, UNIFORMES ESCOLARES, NO CONFECCIONADOS CON CUERO Y PIEL</t>
  </si>
  <si>
    <t>OTROS SERVICIOS RELACIONADOS CON LA CONTABILIDAD</t>
  </si>
  <si>
    <t>COMERCIO AL POR MAYOR DE EQUIPO Y ACCESORIOS DE CÓMPUTO, OTRAS TELECOMUNICACIONES INALÁMBRICAS, EXCEPTO LOS SERVICIOS DE SATÉLITES, EDICIÓN DE SOFTWARE, EXCEPTO A TRAVÉS DE INTERNET Y SERVICIOS DE PROTECCIÓN Y CUSTODIA MEDIANTE EL MONITOREO DE SISTEMAS DE SEGURIDAD</t>
  </si>
  <si>
    <t>COMERCIO AL POR MAYOR DE EQUIPO DE TELECOMUNICACIONES, FOTOGRAFÍA, CINEMATOGRAFÍA, ASÍ COMO SERVICIOS DE CONSULTORÍA EN COMPUTACIÓN</t>
  </si>
  <si>
    <t>CAPTACIÓN, TRATAMIENTO Y SUMINISTRO DE AGUA PARA USO DOMÉSTICO REALIZADOS POR PARTICULARES, ASÍ COMO RESTAURANT DE AUTOSERVICIO</t>
  </si>
  <si>
    <t>CONSTRUCCIÓN DE INMUEBLES COMERCIALES, INSTRUMENTALES Y DE SERVICIOS</t>
  </si>
  <si>
    <t>COMERCIO AL POR MENOR DE ROPA NUEVA, DE TRAJES REGIONALES, DISFRACES, PIELES FINAS, VESTIDOS PARA NOVIA, UNIFORMES ESCOLARES, NO CONFECCIONADOS CON CUERO Y PIEL, ASÍ COMO CONFECCIÓN EN SERIE DE  UNIFORMES (ESCOLARES, INDUSTRIALES, ETC.) Y ROPA DE TRABAJO</t>
  </si>
  <si>
    <t>CONSTRUCCIÓN DE OBRAS PARA EL TRATAMIENTO, DISTRIBUCIÓN Y  SUMINISTRO DE AGUA Y DRENAJE, OTRAS CONSTRUCCIONES DE INGENIERÍA CIVIL U OBRA PESADA, SERVICIOS DE ARQUITECTURA Y ADMINISTRACIÓN, ASÍ COMO SUPERVISIÓN DE DIVISIÓN DE TERRENOS Y DE CONSTRUCCIÓN DE OBRAS DE URBANIZACIÓN</t>
  </si>
  <si>
    <t>SERVICIOS DE PROTECCIÓN Y CUSTODIA MEDIANTE EL MONITOREO DE  SISTEMAS DE SEGURIDAD</t>
  </si>
  <si>
    <t>COMERCIO AL POR MENOR DE AGUA PURIFICADA Y HIELO, DE PAN Y PASTELES Y OTROS PRODUCTOS DE PANADERÍA, ASÍ COMO COMERCIO AL POR MAYOR DE MOBILIARIO, EQUIPO E INSTRUMENTAL MÉDICO Y DE LABORATORIO</t>
  </si>
  <si>
    <t>OTRAS CONSTRUCCIONES DE INGENIERÍA CIVIL U OBRA PESADA, OBRAS DE URBANIZACIÓN, OTROS SERVICIOS PROFESIONALES, CIENTÍFICOS Y TÉCNICOS, ASÍ COMO SERVICIOS DE CONSULTORÍA EN ADMINISTRACIÓN</t>
  </si>
  <si>
    <t>SUMINISTRO DE PERSONAL PERMANENTE, SERVICIOS DE CONSULTORÍA   EN ADMINISTRACIÓN, CONTABILIDAD Y AUDITORÍA Y OTROS SERVICIOS PROFESIONALES, CIENTÍFICOS Y TÉCNICOS</t>
  </si>
  <si>
    <t>SERVICIOS DE CONSULTORÍA EN COMPUTACIÓN, APOYO PARA EFECTUAR TRÁMITES LEGALES, CONTABILIDAD Y AUDITORÍA, ASÍ COMO SERVICIOS DE CONSULTORÍA EN ADMINISTRACIÓN</t>
  </si>
  <si>
    <t>COMERCIO AL POR MAYOR DE MOBILIARIO, EQUIPO E INSTRUMENTAL MÉDICO Y DE LABORATORIO, ASÍ COMO COMERCIO AL POR MENOR DE APARATOS  ORTOPÉDICOS</t>
  </si>
  <si>
    <t>COMERCIO AL POR MENOR EN GENERAL DE UNIFORMES Y ARTÍCULOS DEPORTIVOS, EQUIPO ACCESORIOS PARA EXCURSIONISMO, PESCA Y CAZA DEPORTIVA, ARTÍCULOS Y APARATOS DEPORTIVOS</t>
  </si>
  <si>
    <t>CONSTRUCCIÓN DE CARRETERAS, AUTOPISTAS, TERRACERÍAS, PUENTES,  PASOS A DESNIVEL Y AEROPISTAS</t>
  </si>
  <si>
    <t xml:space="preserve"> PROCESAMIENTO ELECTRÓNICO DE INFORMACIÓN, HOSPEDAJE DE PÁGINAS WEB Y OTROS SERVICIOS RELACIONADOS, COMERCIO AL POR MENOR DE COMPUTADORAS Y SUS ACCESORIOS, SERVICIOS DE PROTECCIÓN Y CUSTODIA MEDIANTE EL MONITOREO DE SISTEMAS DE SEGURIDAD Y EDICIÓN DE SOFTWARE, EXCEPTO A TRAVÉS DE INTERNET</t>
  </si>
  <si>
    <t>COMERCIO AL POR MENOR DE ROPA NUEVA, DE TRAJES REGIONALES, DISFRACES,PIELES FINAS, VESTIDOS PARA NOVIA, UNIFORMES ESCOLARES, NO CONFECCIONADOS CON CUERO Y PIEL</t>
  </si>
  <si>
    <t>CONFECCIÓN EN SERIE DE UNIFORMES ( ESCOLARES, INDUSTRIALES, ETC.) Y ROPA DE TRABAJO</t>
  </si>
  <si>
    <t>CONFECCIÓN DE ROPA SOBRE MEDIDA</t>
  </si>
  <si>
    <t>COMERCIO AL POR MAYOR DE MOBILIARIO, EQUIPO E INSTRUMENTAL MÉDICO Y DE LABORATORIO, ASÍ COMO DE PRODUCTOS FARMACÉUTICOS</t>
  </si>
  <si>
    <t xml:space="preserve">CONFECCIÓN EN SERIE DE UNIFORMES (ESCOLARES, INDUSTRIALES, ETC.) Y ROPA DE TRABAJO </t>
  </si>
  <si>
    <t>ALQUILER DE MESAS, SILLAS, VAJILLAS Y SIMILARES, SALONES PARA FIESTAS Y CONVENCIONES, AGENCIAS DE REPRESENTACIÓN DE MEDIOS, SERVICIOS DE PUBLICIDAD, AGENCIAS DE PUBLICIDAD, PRODUCCIÓN Y PRESENTACIÓN DE ESPECTÁCULOS EN RESTAURANTES, BARES, SALONES DE FIESTA O DE BAILE Y CENTROS NOCTURNOS</t>
  </si>
  <si>
    <t>COMERCIO AL POR MAYOR DE FRUTAS Y VERDURAS FRESCAS</t>
  </si>
  <si>
    <t>CONSTRUCCIÓN DE INMUEBLES COMERCIALES, INSTITUCIONALES Y DE  SERVICIOS</t>
  </si>
  <si>
    <t>COMERCIO AL POR MAYOR DE MATERIAS PRIMAS PARA OTRAS INDUSTRIAS</t>
  </si>
  <si>
    <t>COMERCIO AL POR MAYOR DE ARTÍCULOS DE PAPELERÍA PARA USO  ESCOLAR, OFICINA, EQUIPO Y ACCESORIOS DE CÓMPUTO, ELECTRODOMÉSTICOS MENORES Y APARATOS DE LÍNEA BLANCA, MAQUINARIA Y EQUIPO DE USO GENERAL, ASÍ COMO COMERCIO AL POR MENOR DE ARTÍCULOS DE LIMPIEZA</t>
  </si>
  <si>
    <t>COMERCIO AL POR MENOR DE GASOLINA Y DIESEL, ACEITES Y GRASAS LUBRICANTES DE USO INDUSTRIAL, ADITIVOS Y SIMILARES PARA VEHÍCULOS DE MOTOR</t>
  </si>
  <si>
    <t>CONSTRUCCIÓN DE INMUEBLES COMERCIALES Y DE SERVICIOS</t>
  </si>
  <si>
    <t>PRODUCCIÓN Y PRESENTACIÓN DE ESPECTÁCULOS EN RESTAURANTES, BARES, SALONES DE FIESTA O DE BAILE Y CENTROS NOCTURNOS, ALQUILER DE SALONES PARA FIESTAS Y CONVENCIONES, ASÍ COMO OTROS SERVICIOS DE RESERVACIONES</t>
  </si>
  <si>
    <t>CONFECCIÓN EN SERIE DE UNIFORMES (ESCOLARES, INDUSTRIALES, ETC.)  Y ROPA DE TRABAJO</t>
  </si>
  <si>
    <t>COMPAÑÍAS ESPECIALIZADAS EN SEGUROS DE VIDA</t>
  </si>
  <si>
    <t>SERVICIOS DE CONSULTORÍA Y ADMINISTRACIÓN</t>
  </si>
  <si>
    <t>CONFECCIÓN EN SERIE DE UNIFORMES (ESCOLARES, INDUSTRIALES, ETC.) Y   ROPA DE TRABAJO Y OTROS INTERMEDIARIOS DEL COMERCIO AL POR MENOR</t>
  </si>
  <si>
    <t>COMERCIO AL POR MAYOR DE EQUIPO Y ACCESORIOS DE CÓMPUTO,  SERVICIOS DE CONSULTORÍA EN COMPUTACIÓN Y COMERCIO AL POR MENOR EN TIENDAS IMPORTADORAS DE PRODUCTOS DE ORIGEN EXTRANJERO</t>
  </si>
  <si>
    <t>EDICIÓN DE PERIÓDICOS NO INTEGRADA CON LA IMPRESIÓN, EXCEPTO A TRAVÉS DE INTERNET</t>
  </si>
  <si>
    <t>EDICIÓN DE PERIÓDICOS INTEGRADA CON LA IMPRESIÓN Y ALQUILER DE VIVIENDAS AMUEBLADAS</t>
  </si>
  <si>
    <t>DEFENSA DE LOS DERECHOS HUMANOS, ACTIVIDADES ASISTENCIALES, SERVICIOS DE INVESTIGACIÓN Y DESARROLLO EN CIENCIAS SOCIALES Y HUMANIDADES PRESTADOS POR EL SECTOR PRIVADO, ASÍ COMO INVESTIGACIÓN DE MERCADOS Y ENCUESTAS DE OPINIÓN PÚBLICA</t>
  </si>
  <si>
    <t>SERVICIOS DE INVESTIGACIÓN Y DESARROLLO EN CIENCIAS SOCIALES Y HUMANIDADES PRESTADOS POR EL SECTOR PRIVADO, OTROS SERVICIOS PROFESIONALES Y TÉCNICOS, Y DE CONSULTORÍA CIENTÍFICA ASÍ COMO BUFETES JURÍDICOS</t>
  </si>
  <si>
    <t>ACTIVIDADES ASISTENCIALES</t>
  </si>
  <si>
    <t>INDUSTRIAS CONEXAS A LA IMPRESIÓN, COMO LA ENCUADERNACIÓN Y LA ELABORACIÓN DE PLACAS, CLICHÉS, GRABADOS Y OTROS PRODUCTOS SIMILARES, SERVICIOS DE CONSULTORÍA EN ADMINISTRACIÓN, OTROS SERVICIOS DE DE PUBLICIDAD Y AGENCIAS DE ANUNCIOS PUBLICITARIOS</t>
  </si>
  <si>
    <t>COMERCIO AL POR MENOR DE PARTES Y REFACCIONES NUEVAS PARA  AUTOMÓVILES, CAMIONETAS Y CAMIONES, REPARACIÓN MECÁNICA EN GENERAL DE AUTOMÓVILES Y CAMIONES, ASÍ COMO VENTA DE AUTOMÓVILES NUEVOS AL CONSUMIDOR POR EL FABRICANTE, ENSAMBLADOR, POR EL DISTRIBUIDOR AUTORIZADO O POR EL COMERCIANTE EN EL RAMO DE VEHÍCULOS</t>
  </si>
  <si>
    <t>COMERCIO AL POR MENOR DE ROPA NUEVA, DE TRAJES REGIONALES,  DISFRACES, PIELES FINAS, VESTIDOS PARA NOVIA, UNIFORMES ESCOLARES, NO CONFECCIONADOS CON CUERO Y PIEL, BLANCOS, ARTÍCULOS DE PAPELERÍA, TELAS Y ARTÍCULOS DE MERCERÍA Y BONETERÍA</t>
  </si>
  <si>
    <t>COMERCIO AL POR MENOR DE ROPA NUEVA, DE TRAJES REGIONALES,  DISFRACES, PIELES FINAS, VESTIDOS PARA NOVIA, UNIFORMES ESCOLARES, NO CONFECCIONADOS CON CUERO Y PIEL, ASÍ COMO MUEBLES PARA EL HOGAR</t>
  </si>
  <si>
    <t>PRESTACIÓN DE TODA CLASE DE SERVICIOS PROFESIONALES, ADMINISTRATIVOS, JURÍDICOS Y LABORALES</t>
  </si>
  <si>
    <t>COMERCIO AL POR MAYOR DE MOBILIARIO Y EQUIPO DE OFICINA, ASÍ COMO EQUIPO Y ACCESORIOS DE CÓMPUTO</t>
  </si>
  <si>
    <t>CONFECCIÓN EN SERIE DE UNIFORMES (ESCOLARES, INDUSTRIALES, ETC.) Y ROPA DE TRABAJO, CALZADO, AGUJETAS, TINTAS, PLANTILLAS, ACCESORIOS DEL CALZADO</t>
  </si>
  <si>
    <t>AGENCIAS DE COMPRA DE MEDIOS A PETICIÓN DEL CLIENTE, PRODUCCIÓN DE PROGRAMAS PARA LA TELEVISIÓN</t>
  </si>
  <si>
    <t>OTROS INTERMEDIARIOS DE COMERCIO AL POR MAYOR, SERVICIOS DE LIMPIEZA DE INMUEBLES, SERVICIOS DE TAPICERÍA, ALFOMBRAS, MUEBLES, ASÍ COMO OTROS SERVICIOS DE LIMPIEZA</t>
  </si>
  <si>
    <t>EDICIÓN DE REVISTAS Y OTRAS PUBLICACIONES PERIÓDICAS INTEGRADA CON LA IMPRESIÓN, ASÍ COMO OTROS SERVICIOS DE SUMINISTRO DE INFORMACIÓN</t>
  </si>
  <si>
    <t>SERVICIOS DE EMPACADO Y ETIQUETADO, ASÍ COMO DE DE INVESTIGACIÓN DE MERCADOS Y ENCUESTAS DE OPINIÓN PÚBLICA</t>
  </si>
  <si>
    <t>CONSTRUCCIÓN DE INMUEBLES COMERCIALES, INSTITUCIONALES Y DE  SERVICIOS, CARRETERAS, AUTOPISTAS, TERRACERÍAS, PUENTES PASOS A DESNIVEL Y AEROPISTAS, ASÍ COMO OTRAS CONSTRUCCIONES DE INGENIERÍA CIVIL U OBRA PESADA</t>
  </si>
  <si>
    <t>AGENCIAS DE PUBLICIDAD, SERVICIOS DE INVESTIGACIÓN DE MERCADOS Y ENCUESTAS DE OPINIÓN PÚBLICA, PROCESAMIENTO ELECTRÓNICO DE INFORMACIÓN, HOSPEDAJE DE PÁGINAS WEB Y SERVICIOS RELACIONADOS, CREACIÓN Y DIFUSIÓN DE CONTENIDO EXCLUSIVAMENTE A TRAVÉS DE INTERNET, EDICIÓN DE SOFTWARE Y PROVEEDORES DE ACCESO INTERNET</t>
  </si>
  <si>
    <t>OTROS SERVICIOS DE PUBLICIDAD, ALQUILER DE VIVIENDAS NO AMUEBLADAS Y DE OFICINA Y LOCALES COMERCIALES</t>
  </si>
  <si>
    <t>COMERCIO AL POR MAYOR DE FRUTAS Y VERDURAS FRESCAS, COMERCIO AL POR MENOR EN TIENDAS DE ABARROTES, ULTRAMARINOS Y MISCELÁNEAS, ASÍ COMO DE FRUTAS Y VERDURAS FRESCAS</t>
  </si>
  <si>
    <t>SERVICIOS RELACIONADOS CON LA GANADERÍA Y CON EL APROVECHAMIENTO FORESTAL</t>
  </si>
  <si>
    <t>FABRICACIÓN Y VENTA DE UNIFORMES ESCOLARES, DEPORTIVOS E INDUSTRIALES</t>
  </si>
  <si>
    <t>COMERCIO AL POR MENOR EN GENERAL DE UNIFORMES Y ARTÍCULOS  DEPORTIVOS, EQUIPO Y ACCESORIOS PARA EXCURSIONISMO, PESCA Y CAZA DEPORTIVA</t>
  </si>
  <si>
    <t>COMERCIO AL POR MENOR DE COMPUTADORAS Y SUS ACCESORIOS,  REPARACIÓN Y MANTENIMIENTO DE MAQUINARIA Y EQUIPO COMERCIAL Y DE SERVICIOS, ASÍ COMO OTROS SERVICIOS DE PUBLICIDAD</t>
  </si>
  <si>
    <t>COMERCIO AL POR MENOR DE LÁMPARAS ORNAMENTALES Y PANTALLAS PARA LÁMPARAS Y CANDILES</t>
  </si>
  <si>
    <t>COMERCIO AL POR MENOR DE GASOLINA Y DIESEL</t>
  </si>
  <si>
    <t>OTROS SERVICIOS DE PUBLICIDAD, AGENCIA DE ANUNCIOS PUBLICITARIOS, DE PUBLICIDAD Y REPRESENTACIÓN DE MEDIOS, OTRO TRANSPORTE TERRESTRE DE PASAJEROS, ASÍ COMO COMERCIO AL POR MAYOR DE MAQUINARIA Y EQUIPO PARA OTROS SERVICIOS Y PARA ACTIVIDADES COMERCIALES</t>
  </si>
  <si>
    <t>VENTA EN TERRITORIO NACIONAL DE COMBUSTIBLES AUTOMOTRICES, COMERCIO AL POR MENOR DE GASOLINA Y DIESEL</t>
  </si>
  <si>
    <t>COMERCIO AL POR MENOR DE PARTES Y REFACCIONES USADAS PARA AUTOMÓVILES, CAMIONETAS Y CAMIONES, LLANTAS Y CÁMARAS, CORBATAS, VÁLVULAS DE CÁMARA Y TAPONES PARA AUTOMÓVILES Y REFACCIONES NUEVAS</t>
  </si>
  <si>
    <t>COMERCIO AL POR MAYOR DE ROPA, ABARROTES, SERVICIOS DE FUMIGACIÓN AGRÍCOLA, LIMPIEZA DE INMUEBLES, INVESTIGACIÓN Y DESARROLLO EN CIENCIAS FÍSICAS DE LA VIDA E INGENIERÍA, PRESTADOS POR EL SECTOR PRIVADO, ASÍ COMO PREPARACIÓN DE ALIMENTOS PARA OCASIONES ESPECIALES</t>
  </si>
  <si>
    <t>BUFETES JURÍDICOS</t>
  </si>
  <si>
    <t>REPARACIÓN MECÁNICA EN GENERAL DE AUTOMÓVILES  Y CAMIONES</t>
  </si>
  <si>
    <t>SERVICIOS DE CONSULTORÍA EN COMPUTACIÓN, IMPRESIÓN DE FORMAS  CONTÍNUAS Y OTROS IMPRESOS, COMERCIO AL POR MENOR DE COMPUTADORAS Y SUS ACCESORIOS, FABRICACIÓN DE PRODUCTOS  METÁLICOS FORJADOS Y TROQUELADOS</t>
  </si>
  <si>
    <t>COMERCIO AL POR MAYOR DE MOBILIARIO, EQUIPO E INSTRUMENTAL MÉDICO, DE LABORATORIO Y PRODUCTOS FARMACÉUTICOS, ALQUILER DE EQUIPO PARA EL COMERCIO Y LOS SERVICIOS, ARTÍCULOS PARA EL HOGAR, ASÍ COMO MANTENIMIENTO DE OTRO EQUIPO ELECTRÓNICO Y DE PRECISIÓN</t>
  </si>
  <si>
    <t>CONSTRUCCIÓN DE INMUEBLES COMERCIALES, INSTITUCIONALES Y DE SERVICIOS, COMERCIO AL POR MAYOR DE OTROS MATERIALES PARA LA CONSTRUCCIÓN, EXCEPTO DE MADERA, ASÍ COMO COMERCIO AL POR MENOR DE PINTURAS (EXCEPTO EN AEROSOL), RECUBRIMIENTO, BARNICES, BROCHAS, MATERIALES Y ACCESORIOS PARA PINTURA NO ARTÍSTICA</t>
  </si>
  <si>
    <t>CONFECCIÓN DE ROPA (CHAMARRAS, SACOS, FALDAS, ABRIGOS) DE CUERO, PIEL Y MATERIALES SUCEDÁNEOS</t>
  </si>
  <si>
    <t>PROCESAMIENTO ELECTRÓNICO DE INFORMACIÓN, HOSPEDAJE DE PÁGINAS WEB Y OTROS SERVICIOS RELACIONADOS, ASÍ COMO CREACIÓN Y DIFUSIÓN DE CONTENIDO EXCLUSIVAMENTE A TRAVÉS DE INTERNET Y AGENCIA NOTICIOSA</t>
  </si>
  <si>
    <t>COMERCIO AL POR MENOR EN GENERAL DE UNIFORMES Y ARTÍCULOS DEPORTIVOS, EQUIPO Y ACCESORIOS PARA EXCURSIONISMO, PESCA Y  CAZA DEPORTIVA</t>
  </si>
  <si>
    <t>OTRAS REPARACIONES MECÁNICAS Y ELÉCTRICAS DE AUTOMÓVILES Y CAMIONES</t>
  </si>
  <si>
    <t>ADMINISTRACIÓN Y SUPERVISIÓN DE CONSTRUCCIÓN  DE OBRAS DE GENERACIÓN Y CONDUCCIÓN DE ENERGÍA ELÉCTRICA Y TELECOMUNICACIONES</t>
  </si>
  <si>
    <t>CONFECCIÓN EN SERIE DE UNIFORMES (ESCOLARES, INDUSTRIALES, ETC.) Y ROPA DE TRABAJO, ASÍ COMO OTROS SERVICIOS DE PUBLICIDAD Y COMERCIO AL POR MENOR DE ARTÍCULOS PARA LA LIMPIEZA</t>
  </si>
  <si>
    <t>COMERCIO AL POR MENOR CUERO, PIEL Y MATERIALES SUCEDÁNEOS COMO CHAMARRAS, CHALECOS, FALDAS Y OTROS ARTÍCULOS DE ESTOS MATERIALES COMO BOLSAS, PORTAFOLIOS, MALETAS, CINTURONES, GUANTES Y CARTERAS</t>
  </si>
  <si>
    <t>FABRICACIÓN DE HILOS PARA COSER Y BORDAR, FABRICACIÓN DE REDES Y OTROS PRODUCTOS DE CORDELERÍA, ASÍ COMO ACABADO DE FIBRAS, HILOS Y TELAS</t>
  </si>
  <si>
    <t>CONFECCIÓN EN SERIE DE UNIFORMES (ESCOLARES, INDUSTRIALES, ETC.) Y ROPA DE TRABAJO, ASÍ COMO ROPA SOBRE MEDIDA</t>
  </si>
  <si>
    <t>COMERCIO AL POR MAYOR DE MOBILIARIO, EQUIPO E INSTRUMENTAL MÉDICO   Y DE LABORATORIO</t>
  </si>
  <si>
    <t>CONFECCIÓN EN SERIE DE UNIFORMES (ESCOLARES, INDUSTRIALES, ETC.) Y  ROPA DE TRABAJO</t>
  </si>
  <si>
    <t>FABRICACIÓN DE EQUIPO Y APARATOS PARA USO MÉDICO, DENTAL, PARA LABORATORIO Y DE MÁXIMA SEGURIDAD</t>
  </si>
  <si>
    <t>REPARACIÓN MECÁNICA EN GENERAL Y DEL SISTEMA ELÉCTRICO DE AUTOMÓVILES Y CAMIONES</t>
  </si>
  <si>
    <t>COMERCIO AL POR MAYOR DE EQUIPO Y ACCESORIOS DE CÓMPUTO, DE  COMPUTADORAS Y SUS ACCESORIOS, ALQUILER DE EQUIPO DE CÓMPUTO Y DE OTRAS MÁQUINAS Y MOBILIARIO DE OFICINA, SERVICIOS DE CONSULTORÍA EN ADMINISTRACIÓN Y COMERCIO AL POR MENOR DE ARTÍCULOS EN PAPELERÍA</t>
  </si>
  <si>
    <t>FABRICACIÓN DE GASES INDUSTRIALES Y EQUIPO Y APARATOS PARA USO MÉDICO, DENTAL, PARA LABORATORIO Y DE MÁXIMA SEGURIDAD, COMERCIO AL POR MAYOR DE OTRA MAQUINARIA Y EQUIPO DE USO GENERAL, ASÍ COMO COMERCIO AL POR MENOR EN FERRETERÍAS Y TLAPALERÍAS</t>
  </si>
  <si>
    <t>COMERCIO AL POR MAYOR DE ROPA Y DE PRODUCTOS FARMACÉUTICOS</t>
  </si>
  <si>
    <t>COMERCIO AL POR MENOR DE ROPA NUEVA, DE TRAJES REGIONALES, DISFRACES, PIELES FINAS, VESTIDOS PARA NOVIA, UNIFORMES ESCOLARES, NO  CONFECCIONADOS CON CUERO Y PIEL</t>
  </si>
  <si>
    <t>FABRICACIÓN DE MUEBLES DE OFICINA Y ESTANTERÍA, ASÍ COMO PRODUCTOS DE MADERA PARA LA CONSTRUCCIÓN, COMO PUERTAS Y VENTANAS</t>
  </si>
  <si>
    <t>COMERCIO AL POR MAYOR DE ROPA, CALZADO, MOBILIARIO Y EQUIPO DE OFICINA, EQUIPO Y ACCESORIOS DE CÓMPUTO, ARTÍCULOS DE PAPELERÍA PARA USO ESCOLAR Y DE OFICINA, ASÍ COMO OTROS SERVICIOS DE PUBLICIDAD.</t>
  </si>
  <si>
    <t>FABRICACIÓN DE PARTES Y PIEZAS DE PLÁSTICO SIN REFORZAMIENTO PARA LAS INDUSTRIAS ELÉCTRICA, ELECTRÓNICA, QUÍMICA, TEXTIL Y PARA OTRAS  INDUSTRIAS, ADHESIVOS O PEGAMENTOS, SELLADORES, IMPERMEABILIZANTES, MASILLAS, RESANADORES, FABRICACIÓN DE AZULEJOS Y LOSETAS NO REFRCTARIA, ASÍ COMO FABRICACIÓN DE ANUNCIOS PUBLICITARIOS</t>
  </si>
  <si>
    <t>CONFECCIÓN DE OTRA  ROPA DE MATERIALES TEXTILES</t>
  </si>
  <si>
    <t>COMERCIO AL POR MAYOR DE ABARROTES Y DE ARTÍCULOS PARA LA LIMPIEZA</t>
  </si>
  <si>
    <t>COMERCIO AL POR MAYOR DE MAQUINARIA Y EQUIPO PARA OTROS SERVICIOS Y PARA ACTIVIDADES COMERCIALES</t>
  </si>
  <si>
    <t>CONSTRUCCIÓN DE CARRETERAS, AUTOPISTAS, TERRACERÍAS, PUENTES, PASOS A DESNIVEL Y AEROPISTAS, DE OBRAS PARA EL TRATAMIENTO, DISTRIBUCIÓN Y SUMINISTRO DE AGUA Y DRENAJE, ASÍ COMO OBRAS DE INGENIERÍA CIVIL U OBRA PESADA</t>
  </si>
  <si>
    <t>COMERCIO AL POR MENOR DE LECHE PROCESADA, OTROS PRODUCTOS  LÁCTEOS Y EMBUTIDOS</t>
  </si>
  <si>
    <t>SERVICIOS DE CONTABILIDAD Y AUDITORÍA, OTRAS CONSTRUCCIONES DE INGENIERÍA CIVIL U OBRA PESADA, COMERCIO AL POR MAYOR DE ABARROTES, ALQUILER DE OTROS INMUEBLES, ALQUILER DE MESAS Y SILLAS, VAJILLAS Y SIMILARES, ASÍ COMO ALQUILER DE SALONES PARA FIESTAS Y CONVENCIONES</t>
  </si>
  <si>
    <t>COMERCIO AL POR MAYOR DE OTROS MATERIALES PARA LA CONSTRUCCIÓN, EXCEPTO DE MADERA</t>
  </si>
  <si>
    <t>COMERCIO AL POR MENOR DE OTROS ALIMENTOS QUE NO SEAN PREPARADOS NI COCIDOS PARA SU CONSUMO, ASÍ COMO ALQUILER DE OTROS INMUEBLES</t>
  </si>
  <si>
    <t>SANITARIOS PÚBLICOS Y BOLERÍAS</t>
  </si>
  <si>
    <t>COMERCIO AL POR MENOR DE OTROS ALIMENTOS QUE NO SEAN PREPARADOS NI COCIDOS PARA SU CONSUMO</t>
  </si>
  <si>
    <t>RESTAURANTES BAR CON SERVICIOS DE MESEROS</t>
  </si>
  <si>
    <t>COMERCIO AL POR MENOR DE OTROS ALIMENTOS QUE NO SEAN PREPARADOS  NI COCIDOS PARA SU CONSUMO</t>
  </si>
  <si>
    <t>OTROS SERVICIOS PROFESIONALES, CIENTÍFICOS  TÈCNICOS</t>
  </si>
  <si>
    <t>CONFECCIÓN EN SERIE DE UNIFORMES (ESCOLARES, INDUSTRIALES ETC.) Y ROPA DE TRABAJO</t>
  </si>
  <si>
    <t>TRANSPOTE TURISTICO POR TIERRA</t>
  </si>
  <si>
    <t>OTROS SERVICIOS DE PUBLICIDAD, Y TELECOMUNICACIONES</t>
  </si>
  <si>
    <t>COMERCIO AL POR MENOR DE ROPA NUEVA, DE TRAJES REGIONALES, DISFRACES, PIELES FINAS, VESTIDOS PARA NOVIA, UNIFORMES NO CONFECCIONADOS CON CUERO Y PIEL, ALQUILER DE VIVIENDAS NO A MUEBLADAS</t>
  </si>
  <si>
    <t>REPARACIÓN Y MANTENIMIENTO DE MAQUINARIA Y EQUIPO INDUSTRIAL, CONSTRUCCIÓN DE NAVES Y PLANTAS INDUSTRIALES, CONSTRUCCIÓN DE VIVIENDA UNIFAMILIAR, CONSTRUCCIÓN DE CARRETERAS, AUTOPISTAS, TERRACERÌAS, PUENTES, PASOS A DESNIVEL Y AEROPISTAS</t>
  </si>
  <si>
    <t>CONFECCIÓN DE OTROS ACCESORIOS DE VESTIR</t>
  </si>
  <si>
    <t>EDICIÓN DE PERIÓDICOS INTEGRADA CON LA IMPRESIÓN, EDICIÓN DE  PERIÓDICOS NO INTEGRADA CON LA IMPRESIÓN, EXCEPTO A TRAVÉS DE INTERNET</t>
  </si>
  <si>
    <t>COMERCIO AL POR MENOR DE ARTÍCULOS PARA LA LIMPIEZA, ARTÍCULOS DE PAPELERÍA PARA USO ESCOLAR Y DE OFICINA</t>
  </si>
  <si>
    <t>PRODUCCIÓN, FABRICACIÓN, O ENVASADO DE BEBIDAS DESTILADAS DE AGAVE, HOTELES SIN OTROS SERVICIOS INTEGRADOS</t>
  </si>
  <si>
    <t>COMERCIO AL POR  MENOR EN GENERAL DE UNIFORMES Y ARTÍCULOS  DEPORTIVOS, EQUIPO Y ACCESORIOS PARA EXCURSIONISMO, PESCA Y  CAZA DEPORTIVA</t>
  </si>
  <si>
    <t>COMERCIO AL POR MAYOR DE ROPA, CONFECCIÓN EN SERIE DE UNIFORMES (ESCOLARES, INDUSTRIALES , ETC.) Y ROPA DE TRABAJO</t>
  </si>
  <si>
    <t>COMERCIO AL PORMENOR DE UNIFORMES ESCOLARES</t>
  </si>
  <si>
    <t>SERVICIOS DE CONTABILIDAD Y AUDITORIA</t>
  </si>
  <si>
    <t>CONFECCIÓN DE ROPA DE MATERIALES TEXTILES</t>
  </si>
  <si>
    <t>COMERCIO AL POR MENOR DE AUTOMÓVILES Y CAMIONETAS USADAS Y   COMERCIO INTEGRADO DE AUTOMÒVILES Y CAMIONES USADOS Y A LA COMPRA,   VENTA Y CONSIGNACIÓN DE AUTOMÓVILES Y CAMIONETAS</t>
  </si>
  <si>
    <t>COMERCIO AL POR MENOR DE ROPA NUEVA, DE TRAJES REGIONALES,  DISFRACES, PIELES FINAS, VESTIDOS PARA NOVIA, UNIFORMES ESCOLARES, NO  CONFECCIONADOS CON CUERO Y PIEL</t>
  </si>
  <si>
    <t>AGENCIA DE VIAJES, SERVICIOS DE COMEDOR PARA EMPRESAS E INSTITUCIONES, DE PREPARACIÓN DE ALIMENTOS EN UNIDADES MÓVILES, HOTELES CON OTROS SERVICIOS INTEGRADOS, COMERCIO AL POR MAYOR DE ABARROTES, CARNES Y VÍSCERAS DE POLLO Y OTRAS AVES DE CORRAL, PESCADOS Y MARISCOS Y FRUTAS Y VERDURAS AL POR MAYOR</t>
  </si>
  <si>
    <t>COMERCIO AL POR MAYOR DE MOBILIARIO, EQUIPO  E INSTRUMENTAL MÉDICO,  DE LABORATORIO Y PRODUCTOS FARMACÉUTICOS</t>
  </si>
  <si>
    <t xml:space="preserve">RESTAURANTES-BAR CON SERVICIO DE MESEROS, ALQUILER DE SALONES  PARA FIESTAS Y CONVENCIONES, DE EQUIPO PARA COMERCIO Y LOS SERVICIOS, PREPARACIÓN DE COMIDA Y ANTOJITOS EN GENERAL, SERVICIO DE COMEDOR PARA EMPRESAS E INSTITUCIONES Y DE ALIMENTOS PARA OCASIONES ESPECIALES, ALIMENTOS EN UNIDADES MÓVILES Y COMIDA PARA LLEVAR </t>
  </si>
  <si>
    <t>COMERCIO AL POR MENOR EN GENERAL DE UNIFORMES Y ARTÍCULOS  DEPORTIVOS, EQUIPO Y ACCESORIOS PARA EXCURSIONISMO, PESCA Y CAZA  DEPORTIVA, ASÍ COMO OTRO AUTOTRANSPORTE LOCAL DE CARGA GENERAL</t>
  </si>
  <si>
    <t>SERVICIOS DE LIMPIEZA DE INMUEBLES</t>
  </si>
  <si>
    <t>OTROS SERVICIOS DE CONSULTORÍA CIENTÍFICA Y TÉCNICA</t>
  </si>
  <si>
    <t>INDUSTRIAS CONEXAS A LA IMPRESIÓN, COMO LA ENCUADERNACIÓN Y LA  ELABORACIÓN DE PLACAS, CLICHÉS, GRABADOS Y OTROS PRODUCTOS  SIMILARES</t>
  </si>
  <si>
    <t>COMERCIO AL POR MAYOR DE CONSERVAS ALIMENTICIAS ENLATADAS, EN SALMUERA, ENCURTIDOS, PRODUCTOS ALIMENTICIOS CONGELADOS, EN ALMÍBAR, EN ACEITE, PURÉS</t>
  </si>
  <si>
    <t>COMERCIO AL POR MENOR CUERO, PIEL Y MATERIALES SUCEDÁNEOS COMO CHAMARRAS, CHALECOS, FALDAS Y OTROS ARTÍCULOS DE ESTOS MATERIALES COMO BOLSAS, PORTAFOLIOS, MALETAS, CINTURONES,GUANTES Y CARTERAS</t>
  </si>
  <si>
    <t>RESTAURANTES BAR CON SERVICIO DE MESEROS</t>
  </si>
  <si>
    <t>AGENCIA DE RELACIONES PÚBLICAS, OTROS SERVICIOS DE CONSULTORÍA  CIENTÍFICA Y TÉCNICA, ASÍ COMO SERVICIOS DE CONSULTORÍA EN ADMINISTRACIÓN</t>
  </si>
  <si>
    <t>FABRICACIÓN DE EQUIPO Y APARATOS PARA USO MÉDICO, DENTAL, PARA LABORATORIO Y DE MÁXIMA SEGURIDAD, CONSTRUCCIÓN DE INMUEBLES COMERCIALES, INSTITUCIONALES Y DE SERVICIOS, ASÍ COMO ALQUILER DE OFICINAS Y LOCALES COMERCIALES</t>
  </si>
  <si>
    <t>COMERCIO AL POR MENOR DE ARTÍCULOS DE PAPELERÍA, PARA LA LIMPIEZA,  EN TIENDAS DE ABARROTES, ULTRAMARINOS Y MISCELÁNEAS</t>
  </si>
  <si>
    <t>COMERCIO AL POR MAYOR DE MAQUINARIA Y EQUIPO PARA OTROS SERVICIOS Y PARA ACTIVIDADES COMERCIALES Y DE OTRA MAQUINARIA Y EQUIPO DE USO GENERAL</t>
  </si>
  <si>
    <t>COMERCIO AL POR MAYOR DE MOBILIARIO, EQUIPO E INSTRUMENTAL MÉDICO Y DE LABORATORIO, REPARACIÓN Y MANTENIMIENTO DE MAQUINARIA Y EQUIPO COMERCIAL Y DE SERVICIOS, COMERCIO AL POR MAYOR DE MAQUINARIA Y EQUIPO PARA OTROS SERVICIOS Y PARA ACTIVIDADES COMERCIALES, ASÍ COMO VENTA AL POR MAYOR POR COMISIÓN Y  CONSIGNACIÓN</t>
  </si>
  <si>
    <t>TRANSMISIÓN DE PROGRAMAS DE RADIO, EXCEPTO A TRAVÉS DE  INTERNET</t>
  </si>
  <si>
    <t>COMERCIO AL POR MAYOR DE PRODUCTOS FARMACÉUTICOS Y DE BEBIDAS ENERGETIZANTES</t>
  </si>
  <si>
    <t>FABRICACIÓN O ENSAMBLE DE CAMIONES Y TRACTOCAMIONES, AUTOMÓVILES Y CAMIONETAS, DE CARROCERÍAS Y REMOLQUES, VENTA DE VEHÍCULOS LIGEROS CON MOTOR DE COMBUSTIÓN INTERNA, ASÍ COMO AUTOMÓVILES, FURGONETAS (MINIVANS) Y OTRAS CAMIONETAS DE CARGA LIGERA</t>
  </si>
  <si>
    <t>COMERCIO AL POR MENOR DE ROPA NUEVA, DE TRAJES REGIONALES, DISFRACES, PIELES FINAS, VESTIDOS PARA NOVIA, UNIFORMES ESCOLARES, NO  CONFECCIONADOS CON CUERO Y PIEL, SERVICIOS DE CONSULTORÍA EN  ADMINISTRACIÓN, ASÍ COMO DE CONTABILIDAD Y AUDITORÍA</t>
  </si>
  <si>
    <t>FABRICACIÓN DE OTRO EQUIPO DE TRANSPORTE</t>
  </si>
  <si>
    <t>ADMINISTRACIÓN Y SUPERVISIÓN DE CONSTRUCCIÓN DE OTRAS OBRAS DE INGENIERÍA CIVIL U OBRA PESADA, DE OBRAS PARA EL TRATAMIENTO, DISTRIBUCIÓN Y SUMINISTRO DE AGUA, DRENAJE Y RIEGO, DE GENERACIÓN Y CONDUCCIÓN DE ENERGÍA ELÉCTRICA Y TELECOMUNICACIONES, DE VÍAS DE COMUNICACIÓN, DE DIVISIÓN DE TERRENOS Y CONSTRUCCIÓN DE OBRAS DE URBANIZACIÓN, DE CONSTRUCCIÓN DE INMUEBLES COMERCIALES, INSTITUCIONALES Y DE SERVICIOS</t>
  </si>
  <si>
    <t>CONFECCIÓN EN SERIE DE UNIFORMES (ESCOLARES, INDUSTRIALES, ETC.) Y ROPA DE TRABAJO, ASÍ COMO COMERCIO AL POR MAYOR DE ROPA</t>
  </si>
  <si>
    <t>OTROS INTERMEDIARIOS DEL COMERCIO AL POR MENOR Y ALQUILER DE OFICINAS Y LOCALES COMERCIALES</t>
  </si>
  <si>
    <t>MANEJO DE DESECHOS PELIGROSOS Y SERVICIOS DE REMEDIACIÓN A ZONAS DAÑADAS POR DESECHOS PELIGROSOS</t>
  </si>
  <si>
    <t>COMERCIO AL POR MENOR DE LLANTAS Y CÁMARAS, CORBATAS, VÁLVULAS DE CÁMARA Y TAPONES PARA AUTOMÓVILES, CAMIONETAS Y CAMIONES DE MOTOR, PARTES Y REFACCIONES NUEVAS PARA AUTOMÓVILES, CAMIONETAS Y CAMIONES, OTRAS REPARACIONES MECÁNICAS Y ELÉCTRICAS DE AUTOMÓVILES Y CAMIONES, ALINEACIÓN, BALANCEO Y REPARACIÓN MECÁNICA DE AUTOMÓVILES Y CAMIONES</t>
  </si>
  <si>
    <t>SERVICIOS DE CONTABILIDAD Y AUDITORÍA, ASÍ COMO BUFETES JURÍDICOS</t>
  </si>
  <si>
    <t xml:space="preserve">COMERCIO AL POR MAYOR DE MOBILIARIO, EQUIPO E INSTRUMENTAL MÉDICO Y DE LABORATORIO, ASÍ COMO CRÍA Y EXPLOTACIÓN DE OTROS ANIMALES </t>
  </si>
  <si>
    <t>OTROS CENTROS DEL SECTOR PRIVADO PARA LA ATENCIÓN DE PACIENTES QUE NO REQUIEREN HOSPITALIZACIÓN, COMERCIO AL POR MAYOR DE MOBILIARIO, EQUIPO E INSTRUMENTAL MÉDICO Y DE LABORATORIO, PRODUCTOS FARMACÉUTICOS, HOSPITALES DEL SECTOR PRIVADO DEDICADOS A OTRAS ESPECIALIDADES MÉDICAS, LABORATORIOS MÉDICOS Y DIAGNÓSTICO Y OTROS CONSULTORIOS DEL SECTOR PRIVADO</t>
  </si>
  <si>
    <t>COMERCIO AL POR MENOR EN TIENDAS DE ABARROTES, ULTRAMARINOS Y  MISCELÁNEAS, OTROS INTERMEDIARIOS DEL COMERCIO AL POR MENOR, COMERCIO AL POR MENOR DE JUGUETES, BICICLETAS, TRICICLOS, BLANCOS, ASÍ COMO PAÑALES DESECHABLES Y/O TOALLAS SANITARIAS</t>
  </si>
  <si>
    <t>COMERCIO AL POR MAYOR DE MOBILIARIO Y EQUIPO DE OFICINA Y ARTÍCULOS DE PAPELERÍA PARA USO ESCOLAR Y DE OFICINA</t>
  </si>
  <si>
    <t>COMERCIO AL POR MAYOR DE OTROS MATERIALES PARA LA CONSTRUCCIÓN, EXCEPTO DE MADERA,  CEMENTO, TABIQUE Y GRAVA, MATERIALES METÁLICOS, ASÍ COMO MAQUINARIA PARA LA CONSTRUCCIÓN Y LA MINERÍA</t>
  </si>
  <si>
    <t>COMERCIO AL POR MAYOR DE ABARROTES, OTROS SERVICIOS DE LIMPIEZA, APOYO A LOS NEGOCIOS, ASÍ COMO PROTECCIÓN Y CUSTODIA MEDIANTE EL MONITOREO DE SISTEMAS DE SEGURIDAD</t>
  </si>
  <si>
    <t>COMERCIO AL POR MAYOR DE ARTÍCULOS DE PAPELERÍA PARA USO ESCOLAR Y DE OFICINA, DE LIBROS, DE EQUIPO Y ACCESORIOS DE CÓMPUTO, COMERCIO AL POR MENOR DE EQUIPO Y ACCESORIOS, ASÍ COMO LIBROS</t>
  </si>
  <si>
    <t>OTROS SERVICIOS DE PUBLICIDAD Y SERVICIOS DE APOYO A LOS NEGOCIOS</t>
  </si>
  <si>
    <t>COMERCIO AL POR MENOR DE COMPUTADORAS Y SUS ACCESORIOS, DE  ARTÍCULOS PARA LA LIMPIEZA, REPARACIÓN Y MANTENIMIENTO DE  MAQUINARIA Y EQUIPO COMERCIAL Y DE SERVICIOS, ASÍ COMO CONSULTORÍA EN COMPUTACIÓN</t>
  </si>
  <si>
    <t>EDICIÓN DE PERIÓDICOS INTEGRADA CON LA IMPRESIÓN, DE REVISTAS Y OTRAS PUBLICACIONES PERIÓDICAS NO INTEGRADA CON LA IMPRESIÓN EXCEPTO A TRAVÉS DE INTERNET, ASÍ COMO OTROS SERVICIOS DE SUMINISTRO DE INFORMACIÓN Y EDICIÓN DE OTROS MATERIALES INTEGRADA CON LA IMPRESIÓN</t>
  </si>
  <si>
    <t>REPARACIÓN Y MANTENIMIENTO DE APARATOS ELÉCTRICOS PARA EL HOGAR Y PERSONALES</t>
  </si>
  <si>
    <t>COMERCIO AL POR MAYOR DE MOBILIARIO, EQUIPO E INSTRUMENTAL MÉDICO, DE LABORATORIO Y PRODUCTOS FARMACÉUTICOS</t>
  </si>
  <si>
    <t>RESTAURANTES-BAR CON SERVICIO DE MESEROS, OTROS SERVICIOS PROFESIONALES, CIENTÍFICOS Y TÉCNICOS</t>
  </si>
  <si>
    <t>COMERCIO AL POR MENOR DE OTROS ALIMENTOS PREPARADOS PARA SU  CONSUMO, RESTAURANTES-BAR CON SERVICIO DE MESEROS</t>
  </si>
  <si>
    <t>CREACIÓN Y DIFUSIÓN DE CONTENIDO EXCLUSIVAMENTE  A TRAVÉS DE INTERNET</t>
  </si>
  <si>
    <t>FARMACIAS CON MINISUPER Y COMERCIO DE ALIMENTOS BÁSICOS CON ALTA  DENSIDAD CALÓRICA</t>
  </si>
  <si>
    <t>COMERCIO AL POR MAYOR DE MAQUINARIA Y EQUIPO PARA LA CONSTRUCCIÓN Y LA MINERÍA, ALQUILER DE MAQUINARIA PARA CONSTRUCCIÓN, MINERÍA Y ACTIVIDADES FORESTALES</t>
  </si>
  <si>
    <t>COMERCIO AL POR MENOR DE LLANTAS Y CÁMARAS, CORBATAS, VÁLVULAS DE CÁMARA Y TAPONES PARA AUTOMÓVILES, CAMIONES Y CAMIONETAS DE MOTOR, ASÍ COMO ACEITES Y GRASAS LUBRICANTES DE USO INDUSTRIAL, ADITIVOS Y SIMILARES PARA VEHÍCULOS DE MOTOR</t>
  </si>
  <si>
    <t>COMERCIO AL  POR MENOR DE FRUTAS Y VERDURAS FRESCAS, EN TIENDAS DE ABARROTES, ULTRAMARINOS Y MISCELÁNEAS</t>
  </si>
  <si>
    <t>ELABORACIÓN DE REFRESCOS Y HIELO, ASÍ COMO PURIFICACIÓN DE AGUA</t>
  </si>
  <si>
    <t>COMERCIO AL POR MAYOR Y AL POR MENOR DE HUEVO DE GALLINA Y DE OTRAS AVES</t>
  </si>
  <si>
    <t>FABRICACIÓN DE PRODUCTOS METÁLICOS FORJADOS Y TROQUELADOS, COMERCIO AL POR MAYOR DE DESECHOS DE PLÁSTICOS, CALZADO Y CONFECCIÓN EN SERIE DE UNIFORMES (ESCOLARES, INDUSTRIALES, ETC.) Y ROPA DE TRABAJO</t>
  </si>
  <si>
    <t>TELEFONÍA TRADICIONAL</t>
  </si>
  <si>
    <t>OTROS SERVICIOS RELACIONADOS CON EL TRANSPORTE AÉREO</t>
  </si>
  <si>
    <t>AGENCIA DE VIAJES Y COMERCIO AL POR MAYOR DE LIBROS</t>
  </si>
  <si>
    <t>EDICIÓN DE REVISTAS Y OTRAS PUBLICACIONES PERIÓDICAS NO INTEGRADA CON LA IMPRESIÓN, EXCEPTO A TRAVÉS DE INTERNET</t>
  </si>
  <si>
    <t>ADMINISTRACIÓN Y SUPERVISIÓN DE CONSTRUCCIÓN DE OTRAS OBRAS DE INGENIERÍA CIVIL U OBRA PESADA</t>
  </si>
  <si>
    <t>CONSTRUCCIÓN DE OBRAS PARA EL TRATAMIENTO, DISTRIBUCIÓN Y SUMINISTRO DE AGUA Y DRENAJE, CAPTACIÓN, TRATAMIENTO Y SUMINISTRO DE AGUA PARA USO DISTINTO AL DOMÉSTICO REALIZADAS POR PARTICULARES, REPARACIÓN Y MANTENIMIENTO DE MAQUINARIA Y EQUIPO INDUSTRIAL, PURIFICACIÓN DE AGUA, ASÍ COMO COMERCIO AL POR MENOR EN FERRETERÍAS Y TLAPALERÍAS</t>
  </si>
  <si>
    <t>COMERCIO AL POR MAYOR DE FERTILIZANTES, PLAGUICIDAS Y SEMILLAS PARA SIEMBRA, SIEMBRA, CULTIVO Y COSECHA DE MELÓN O SANDÍA, HORTALIZAS Y SEMILLA DE HORTALIZAS</t>
  </si>
  <si>
    <t>OTRAS CONSTRUCCIONES DE INGENIERÍA CIVIL U OBRA PESADA, COMERCIO AL POR MAYOR DE CEMENTO, TABIQUE Y GRAVA, MATERIALES PARA CONSTRUCCIÓN, EXCEPTO DE MADERA, MATERIALES METÁLICOS, ASÍ COMO COMERCIO AL POR MENOR EN FERRETERÍAS Y TLAPALERÍAS</t>
  </si>
  <si>
    <t>CONSTRUCCIÓN DE OBRAS DE URBANIZACIÓN, OTRAS CONSTRUCCIONES DE INGENIERÍA CIVIL U OBRA PESADA, ENAJENACIÓN DE ARENA, GRAVA, PIEDRA, TIERRA Y OTROS BIENES MUEBLES PROVENIENTES DEL SUELO, REPARACIÓN MECÁNICA EN GENERAL DE AUTOMÓVILES Y CAMIONES, ASÍ COMO COMERCIO AL POR MENOR DE OTROS VEHÍCULOS DE MOTOR, PARTES Y REFACCIONES NUEVAS PARA AUTOMÓVILES</t>
  </si>
  <si>
    <t>PANIFICACIÓN TRADICIONAL</t>
  </si>
  <si>
    <t>COMERCIO AL POR MENOR DE APARATOS ORTOPÉDICOS</t>
  </si>
  <si>
    <t>HOTELES CON OTRO SERVICIOS INTEGRADOS</t>
  </si>
  <si>
    <t>COMERCIO AL POR MAYOR DE OTROS MATERIALES PARA LA CONSTRUCCIÓN, EXCEPTO DE MADERA, CEMENTO, TABIQUE Y GRAVA, EQUIPO Y MATERIAL ELÉCTRICO, ASÍ COMO COMERCIO AL POR MENOR EN FERRETERÍAS Y TLAPALERÍAS</t>
  </si>
  <si>
    <t>SERVICIOS DE PREPARACIÓN DE DOCUMENTOS</t>
  </si>
  <si>
    <t>AGENCIAS NOTICIOSAS</t>
  </si>
  <si>
    <t>EDICIÓN DE REVISTAS Y OTRAS PUBLICACIONES PERIÓDICAS NO INTEGRADA CON LA IMPRESIÓN EXCEPTO A TRAVÉS DE INTERNET, ASÍ COMO OTROS SERVICIOS DE GRABACIÓN DEL SONIDO</t>
  </si>
  <si>
    <t>INSTALACIONES ELÉCTRICAS, HIDROSANITARIAS Y DE GAS EN CONSTRUCCIONES, TRABAJOS DE PINTURA Y OTROS CUBRIMIENTOS DE PAREDES, ASÍ COMO OTRAS INSTALACIONES Y EQUIPAMIENTO EN CONSTRUCCIONES</t>
  </si>
  <si>
    <t>COMERCIO AL POR MAYOR DE MOBILIARIO, EQUIPO E INSTRUMENTAL MÉDICO Y DE LABORATORIO, REPARACIÓN Y MANTENIMIENTO DE OTRO EQUIPO ELECTRÓNICO Y DE EQUIPO DE PRECISIÓN, ASÍ COMO ALQUILER DE EQUIPO PARA EL COMERCIO Y LOS SERVICIOS</t>
  </si>
  <si>
    <t>MANEJO DE DESECHOS NO PELIGROSOS Y SERVICIOS DE REMEDIACIÓN A ZONAS DAÑADAS POR DESECHOS NO PELIGROSOS</t>
  </si>
  <si>
    <t>COMERCIO AL POR MAYOR DE ARTÍCULOS DE PAPELERÍA PARA USO   ESCOLAR Y DE OFICINA, EQUIPO Y ACCESORIOS DE CÓMPUTO, ASÍ COMO MOBILIARIO Y EQUIPO DE OFICINA</t>
  </si>
  <si>
    <t>VENTA EN TERRITORIO NACIONAL DE COMBUSTIBLES AUTOMOTRICES, ASÍ COMO COMERCIO AL POR MENOR DE GASOLINA Y DIESEL</t>
  </si>
  <si>
    <t>REPARACIÓN  Y MANTENIMIENTO DE MOTOCICLETAS</t>
  </si>
  <si>
    <t>COMERCIO AL POR MENOR DE ARTÍCULOS DE PAPELERÍA, ALQUILER DE OFICINAS Y LOCALES COMERCIALES, ASÍ COMO COMERCIO AL POR MENOR DE ARTÍCULOS PARA LA LIMPIEZA</t>
  </si>
  <si>
    <t>TRANSPORTE AÉREO REGULAR DE PASAJEROS Y DE CARGA EN AERONAVES CON MATRÍCULA NACIONAL CON RUTAS Y HORARIOS ESTABLECIDOS</t>
  </si>
  <si>
    <t>SERVICIOS DE CONSULTORÍA EN ADMINISTRACIÓN, AUDITORÍA GUBERNAMENTAL, FINANCIERA Y DE NEGOCIOS Y OTROS SERVICIOS DE CONSULTORÍA CIENTÍFICA Y TÉCNICA</t>
  </si>
  <si>
    <t>ALQUILER DE OFICINAS Y LOCALES COMERCIALES, SOCIO O ACCIONISTA</t>
  </si>
  <si>
    <t>FABRICACIÓN DE BANDAS, MANGUERAS DE USO INDUSTRIAL Y DOMÉSTICO DE HULE Y DE PLÁSTICO, FABRICACIÓN O ENSAMBLE DE CAMIONES Y TRACTOCAMIONES</t>
  </si>
  <si>
    <t>FABRICACIÓN DE BANDERAS Y OTROS PRODUCTOS CONFECCIONADOS, CONFECCIÓN DE PRODUCTOS BORDADOS Y DESHILADOS COMO SERVILLETAS, MANTELES, REBOZOS, CORTINAS, BLANCOS Y SIMILARES, ASÍ COMO CONFECCIÓN DE COSTALES</t>
  </si>
  <si>
    <t>COMERCIO AL POR MAYOR DE MOBILIARIO, EQUIPO E INSTRUMENTAL   MÉDICO Y DE LABORATORIO</t>
  </si>
  <si>
    <t>COMERCIO AL POR MENOR DE MOTOCICLETAS, BICIMOTOS, MOTONETAS Y   MOTOCICLETAS ACUÁTICAS Y SUS REFACCIONES</t>
  </si>
  <si>
    <t>SERVICIOS DE PREPARACIÓN DE ALIMENTOS PARA OCASIONES ESPECIALES, PROMOTORES DEL SECTOR PRIVADO CON INSTALACIÓN PARA LA PRESENTACIÓN DE ESPECTÁCULOS ARTÍSTICOS, DEPORTIVOS Y SIMILARES, ASÍ COMO CANTANTES Y GRUPOS MUSICALES</t>
  </si>
  <si>
    <t>SERVICIOS DE INVESTIGACIÓN Y DE PROTECCIÓN Y CUSTODIA, EXCEPTO  MEDIANTE MONITOREO, ASÍ COMO SERVICIO DE LIMPIEZA DE INMUEBLES</t>
  </si>
  <si>
    <t>FABRICACIÓN DE JABONES, LIMPIADORES Y DENTÍFRICOS, ASÍ COMO COMERCIO AL POR MENOR DE ARTÍCULOS PARA LA LIMPIEZA</t>
  </si>
  <si>
    <t>REPARACIÓN Y MANTENIMIENTO DE MOTOCICLETAS, COMERCIO AL POR   MENOR DE MOTOCICLETAS, BICIMOTOS, MOTONETAS Y MOTOCICLETAS   ACUÁTICAS Y SUS REFACCIONES</t>
  </si>
  <si>
    <t>IMPRESIÓN DE LIBROS, PERIÓDICOS Y REVISTAS POR CONTRATO, ASÍ COMO FORMAS CONTÍNUAS Y OTROS IMPRESOS</t>
  </si>
  <si>
    <t>COMERCIO AL POR MAYOR DE EQUIPO Y ACCESORIOS DE CÓMPUTO, DE ARTÍCULOS DE PAPELERÍA, MOBILIARIO Y EQUIPO DE OFICINA, LIBROS, ELECTRODOMÉSTICOS, APARATOS DE LÍNEA BLANCA, EQUIPO Y MATERIAL ELÉCTRICO , ARTÍCULOS Y ACCESORIOS PARA DISEÑO Y PINTURA ARTÍSTICA, OTRA MAQUINARIA Y EQUIPO DE USO GENERAL, ARTÍCULOS Y APARATOS DEPORTIVOS, ASÍ COMO COMERCIO AL POR MENOR DE MUEBLES PARA EL HOGAR, FERRETERÍAS Y TLAPALERÍA</t>
  </si>
  <si>
    <t>COMERCIO AL POR MENOR DE AUTOMÓVILES Y CAMIONETAS NUEVOS CUYA PROPULSIÓN SEA A TRAVÉS DE BATERÍAS ELÉCTRICAS RECARGABLES</t>
  </si>
  <si>
    <t>TOSTADO Y MOLIENDA DE CAFÉ, ASÍ COMO COMERCIO AL POR MENOR DE SEMILLAS Y GRANOS ALIMENTICIOS, ESPECIAS Y CHILES SECOS</t>
  </si>
  <si>
    <t>ASESORÍA EN INVERSIONES</t>
  </si>
  <si>
    <t>CREACIÓN Y DIFUSIÓN DE CONTENIDO EXCLUSIVAMENTE A TRAVÉS DE   INTERNET, PRODUCCIÓN DE VIDEOCLIPS, COMERCIALES Y OTROS   MATERIALES AUDIOVISUALES, EDICIÓN DE REVISTAS Y OTRAS PUBLICACIONES PERIÓDICAS NO INTEGRADA CON LA IMPRESIÓN EXCEPTO A TRAVÉS DE INTERNET, LIBROS Y SERVICIOS DE APOYO A LA EDUCACIÓN</t>
  </si>
  <si>
    <t>COMERCIO AL POR MENOR DE ARTÍCULOS PARA LIMPIEZA, ASÍ COMO EN FERRETERÍAS Y TLAPALERÍAS</t>
  </si>
  <si>
    <t>OTROS SERVICIOS DE CONSULTORÍA CIENTÍFICA Y TÉCNICA, ASÍ COMO COMERCIO AL POR MAYOR DE EQUIPO Y ACCESORIOS DE CÓMPUTO Y DE MOBILIARIO, EQUIPO E INSTRUMENTAL MÉDICO Y DE LABORATORIO</t>
  </si>
  <si>
    <t>SERVICIOS DE ADMINISTRACIÓN DE INMUEBLES, CONSTRUCCIÓN DE INMUEBLES  COMERCIALES , INSTITUCIONALES Y DE SERVICIOS</t>
  </si>
  <si>
    <t>OTROS SERVICIOS RELACIONADOS CON LOS SERVICIOS INMOBILIARIOS</t>
  </si>
  <si>
    <t>CONSTRUCCIÓN DE OBRAS DE URBANIZACIÓN, INMUEBLES COMERCIALES, INSTITUCIONALES Y DE SERVICIOS, SUMINISTRO DE AGUA REALIZADOS PARA EL SECTOR AGRÍCOLA O GANADERO, ASÍ COMO CONSTRUCCIÓN DE CARRETERAS, AUTOPISTAS, TERRACERÍAS, PUENTES, PASOS A DESNIVEL Y AEROPISTAS</t>
  </si>
  <si>
    <t>COMERCIO AL POR MAYOR DE ARTÍCULOS DE PAPELERÍA PARA USO ESCOLAR Y DE OFICINA, ABARROTES, MATERIAS PRIMAS PARA REPOSTERÍA, MOBILIARIO Y EQUIPO DE OFICINA, EQUIPO Y ACCESORIOS DE CÓMPUTO</t>
  </si>
  <si>
    <t>DISEÑO GRÁFICO Y AGENCIA DE ANUNCIOS PUBLICITARIOS Y PUBLICIDAD</t>
  </si>
  <si>
    <t>SERVICIOS DE ADMINISTRACIÓN DE NEGOCIOS Y CONSULTORÍA EN   ADMINISTRACIÓN, ASÍ COMO COMERCIO AL POR MAYOR DE DESECHOS METÁLICOS</t>
  </si>
  <si>
    <t>SERVICIOS DE CONSULTORÍA EN ADMINISTRACIÓN, BUFETES JURÍDICOS, ASÍ COMO CONSULTORÍA EN COMPUTACIÓN</t>
  </si>
  <si>
    <t>SIEMBRA,CULTIVO Y COSECHA DE OTROS CULTIVOS EN INVERNADEROS Y   VIVEROS</t>
  </si>
  <si>
    <t>SIEMBRA, CULTIVO Y COSECHA DE OTROS CULTIVOS, COMERCIO AL POR MAYOR DE FERTILIZANTES, PLAGUICIDAS Y SEMILLAS PARA SIEMBRA, ASÍ COMO CONSTRUCCIÓN DE SISTEMAS DE RIEGO AGRÍCOLA</t>
  </si>
  <si>
    <t>SIEMBRA, CULTIVO Y COSECHA DE OTROS CULTIVOS EN INVERNADERO Y  VIVEROS</t>
  </si>
  <si>
    <t>COMERCIO AL POR MAYOR DE OTRAS MATERIAS PRIMAS PARA OTRAS   INDUSTRIAS</t>
  </si>
  <si>
    <t>COMERCIO AL POR MAYOR DE PRODUCTOS FARMACÉUTICOS Y DE MOBILIARIO, EQUIPO E INSTRUMENTAL MÉDICO Y DE LABORATORIO</t>
  </si>
  <si>
    <t>CONSTRUCCIÓN DE OBRAS DE URBANIZACIÓN, CARRETERAS, AUTOPISTAS,   TERRACERÍAS, PUENTES, PASOS A DESNIVEL, AEROPISTAS, PRESAS, REPRESAS, INMUEBLES COMERCIALES, INSTITUCIONALES Y DE SERVICIOS, ASÍ COMO ADMINISTRACIÓN Y SUPERVISIÓN DE CONSTRUCCIÓN DE VÍAS DE COMUNICACIÓN</t>
  </si>
  <si>
    <t>COMERCIO AL POR MAYOR DE ABARROTES, FRUTAS Y VERDURAS FRESCAS, PESCADOS Y MARISCOS FRESCOS, SECOS, SALADOS Y CONGELADOS, ASÍ COMO DE CARNES ROJAS</t>
  </si>
  <si>
    <t>NOTARÍAS PÚBLICAS</t>
  </si>
  <si>
    <t>ALQUILER DE OFICINAS Y LOCALES COMERCIALES Y COMERCIO AL POR MENOR DE MASCOTAS, MEDICAMENTOS, ACCESORIOS Y OTROS PRODUCTOS</t>
  </si>
  <si>
    <t>COMERCIO AL POR MENOR DE PARTES Y REFACCIONES PARA AUTOMÓVILES, CAMIONETAS Y CAMIONES, LLANTAS, CÁMARAS, CORBATAS, VÁLVULAS  DE CÁMARAS Y TAPONES, ACEITES Y GRASAS LUBRICANTES DE USO INDUSTRIAL, ADITIVOS Y SIMILARES PARA VEHÍCULOS DE MOTOR, ASÍ COMO COMERCIO AL POR MAYOR DE MAQUINARIA Y EQUIPO PARA OTROS SERVICIOS Y PARA ACTIVIDADES COMERCIALES</t>
  </si>
  <si>
    <t>COMERCIO AL POR MAYOR DE MOBILIARIO, EQUIPO E INSTRUMENTAL   MÉDICO Y  DE LABORATORIO</t>
  </si>
  <si>
    <t>SERVICIOS DE INVESTIGACIÓN Y DE PROTECCIÓN Y CUSTODIA, EXCEPTO  MEDIANTE MONITOREO, SERVICIOS DE PROTECCIÓN Y CUSTODIA MEDIANTE EL MONITOREO DE SISTEMAS DE SEGURIDAD Y OTROS INTERMEDIARIOS DE COMERCIO AL POR MAYOR</t>
  </si>
  <si>
    <t>COMERCIO AL POR MAYOR DE MOBILIARIO Y EQUIPO DE OFICINA, EQUIPO   Y ACCESORIOS DE CÓMPUTO, ASÍ COMO ARTÍCULOS DE PAPLERÍA PARA USO ESCOLAR Y DE OFICINA</t>
  </si>
  <si>
    <t>REPARACIÓN  Y MANTENIMIENTO DE OTROS EQUIPOS ELECTRÓNICOS Y DE   EQUIPO DE PRECISIÓN</t>
  </si>
  <si>
    <t>COMERCIO AL POR MENOR EN FERRETERÍAS Y TLAPALERÍAS, COMERCIO AL POR MAYOR DE CEMENTO, TABIQUE Y GRAVA, DE OTROS MATERIALES PARA LA CONSTRUCCIÓN, EXCEPTO DE MADERA, ASÍ COMO OTRAS CONSTRUCCIONES DE INGENIERÍA CIVIL U OBRA PESADA</t>
  </si>
  <si>
    <t>COMERCIO AL POR MENOR DE AUTOMÓVILES Y CAMIONETAS NUEVOS  CUYA PROPULSIÓN SEA A TRAVÉS DE BATERÍAS ELÉCTRICAS RECARGABLE</t>
  </si>
  <si>
    <t>EDICIÓN DE REVISTAS Y OTRAS PUBLICACIONES PERIÓDICAS INTEGRADA   CON LA IMPRESIÓN</t>
  </si>
  <si>
    <t>OTROS INTERMEDIARIO DE COMERCIO AL POR MAYOR</t>
  </si>
  <si>
    <t>COMERCIO AL POR MAYOR DE PRODUCTOS FARMACÉUTICOS, MOBILIARIO,   EQUIPO E INSTRUMENTAL MÉDICO Y DE LABORATORIO</t>
  </si>
  <si>
    <t>LABORATORIOS MÉDICOS Y DE DIAGNÓSTICO PERTENECIENTES AL SECTOR PRIVADO, ASÍ COMO SALONES, CLÍNICAS DE BELLEZA Y PELUQUERÍAS</t>
  </si>
  <si>
    <t>ADMINISTRACIÓN Y SUPERVISIÓN DE CONSTRUCCIÓN DE OTRAS OBRAS   DE INGENIERÍA CIVIL U OBRA PESADA</t>
  </si>
  <si>
    <t>COMERCIO AL POR MAYOR DE EQUIPO Y MATERIAL ELÉCTRICO Y COMERCIO   AL POR MENOR EN FERRETERÍAS Y TLAPALERÍAS</t>
  </si>
  <si>
    <t>CONFECCIÓN EN SERIE DE UNIFORMES (ESCOLARES, INDUSTRIALES ETC.)   Y ROPA DE TRABAJO, COMERCIO AL POR MAYOR DE OTRA MAQUINARIA Y   EQUIPO DE USO GENERAL</t>
  </si>
  <si>
    <t>DIRECCIÓN DE CORPORATIVOS Y EMPRESAS NO FINANCIERAS, ASÍ COMO SOCIEDADES CONTROLADORAS DE GRUPOS FINANCIEROS</t>
  </si>
  <si>
    <t>COMERCIO AL POR MENOR DE ARTÍCULOS PARA LA LIMPIEZA Y SERVICIOS  DE LIMPIEZA DE INMUEBLES</t>
  </si>
  <si>
    <t>AGENCIA DE PUBLICIDAD, RELACIONES PÚBLICAS  Y ANUNCIOS PUBLICITARIOS, ALQUILER DE SALONES PARA FIESTAS, SERVICIOS DE PREPARACIÓN DE ALIMENTOS PARA OCACIONES ESPECIALES, SERVICIOS DE RESERVACIONES , ORGANIZADORES DE CONVENCIONES Y FERIAS  COMERCIALES E INDUSTRIALES, ALQUILER DE ROPA, DISEÑO DE MODAS Y OTROS DISEÑOS ESPECIALIZADOS, ASÍ COMO PREPARACIÓN Y VENTA DE ANTOJITOS EN GENERAL</t>
  </si>
  <si>
    <t>LABORATORIOS MÉDICOS Y DE DIAGNÓSTICO PERTENECIENTE AL SECTOR    PRIVADO</t>
  </si>
  <si>
    <t>OTRAS CONSTRUCCIONES DE  INGENIERÍA CIVIL U OBRA PESADA Y CONSTRUCCIÓN DE OBRAS DE URBANIZACIÓN</t>
  </si>
  <si>
    <t>CONSTRUCCIÓN DE OBRAS DE URBANIZACIÓN Y OTRAS CONSTRUCCIONES  DE INGENIERÍA CIVIL U OBRA PESADA</t>
  </si>
  <si>
    <t>COMERCIO AL POR MENOR DE ROPA NUEVA, DE TRAJES REGIONALES,   DISFRACES, PIELES FINAS, VESTIDOS PARA NOVIA, UNIFORMES   ESCOLARES, NO CONFECCIONADOS CON CUERO Y PIEL</t>
  </si>
  <si>
    <t>COMERCIO AL POR MAYOR DE ARTÍCULOS DE PAPELERÍA PARA USO   ESCOLAR Y  DE OFICINA, EQUIPO Y ACCESORIOS DE CÓMPUTO, MOBILIARIO Y EQUIPO DE OFICINA, ELECTRODOMÉSTICOS MENORES Y APARATOS DE LÍNEA BLANCA, ROPA, CALZADO, JUGUETES, ARTÍCULOS Y EQUIPO DE USO GENERAL, DE MAQUINARIA Y EQUIPO PARA OTROS SERVICIOS</t>
  </si>
  <si>
    <t>SERVICIOS DE CONTABILIDAD Y AUDITORÍA, BUFETES JURÍDICOS, ASÍ COMO OTROS SERVICIOS PROFESIONALES, CIENTÍFICOS Y TÉCNICOS.</t>
  </si>
  <si>
    <t>CAPTACIÓN, TRATAMIENTO Y SUMINISTRO DE AGUA PARA USO DOMÉSTICO   REALIZADOS POR PARTICULARES</t>
  </si>
  <si>
    <t>COMERCIO AL POR MENOR DE ARTÍCULOS PARA LA LIMPIEZA, EN TIENDAS DE ABARROTES, ULTRAMARINOS Y MISCELÁNEAS</t>
  </si>
  <si>
    <t>COMERCIO AL POR MENOR DE COMPUTADORAS Y  SUS ACCESORIOS</t>
  </si>
  <si>
    <t>SERVICIOS DE INVESTIGACIÓN Y DESARROLLO EN CIENCIAS SOCIALES Y   HUMANIDADES PRESTADOS POR EL SECTOR PRIVADO</t>
  </si>
  <si>
    <t>FABRICACIÓN DE FERTILIZANTES DESTINADOS PARA SER UTILIZADOS EN   LA AGRICULTURA O GANADERÍA</t>
  </si>
  <si>
    <t>ELABORACIÓN DE HIELO Y COMERCIO AL POR MAYOR AGUA PURIFICADA Y  HIELO</t>
  </si>
  <si>
    <t>COMERCIO AL POR MENOR DE PARTES, REFACCIONES USADAS, LLANTAS, CÁMARAS, CORBATAS, VÁLVULAS DE CÁMARA Y TAPONES PARA AUTOMÓVILES, CAMIONETAS Y CAMIONES DE MOTOR, COMERCIO AL POR MAYOR DE FERTILIZANTES, PLAGUICIDAS Y SEMILLAS PARA SIEMBRA, CARROCERÍAS, CAJAS DE CARGA, REMOLQUES Y SEMIRREMOLQUES, CAMIONES, ASÍ COMO OTRO AUTOTRANSPORTE FORÁNEO DE CARGA GENERAL</t>
  </si>
  <si>
    <t>COMERCIO AL POR MENOR DE PRODUCTOS DE CONSUMO FINAL   PROPIEDAD DE TERCEROS POR COMISIÓN Y CONSIGNACIÓN, ASÍ COMO VENTA AL POR MAYOR POR COMISIÓN O CONSIGNACIÓN</t>
  </si>
  <si>
    <t>TRABAJOS DE PINTURA Y OTROS CUBRIMIENTOS DE PAREDES, OTROS   TRABAJOS ESPECIALIZADOS PARA LA CONSTRUCCIÓN, MONTAJE DE ESTRUCTURAS DE CONCRETO PREFABRICADAS, INSTALACIONES ELÉCTRICAS, HIDROSANITARIAS, DE GAS, INSTALACIONES Y EQUIPAMIENTO EN CONSTRUCCIONES, TRABAJOS DE ENYESADO, EMPASTADO, TIROLEADO, COLOCACIÓN DE PISOS FLEXIBLES, CERÁMICOS, AZULEJOS, MUROS FALSOS Y AISLAMIENTO</t>
  </si>
  <si>
    <t>CENTROS GENERALES DE ALQUILER Y SERVICIOS DE ESTUDIO FOTOGRÁFICO</t>
  </si>
  <si>
    <t>COMERCIO AL POR MENOR DE GASOLINA Y DIESEL, ACEITES Y GRASAS LUBRICANTES DE USO INDUSTRIAL, ADITIVOS Y SIMILARES PARA VEHÍCULOS DE MOTOR, ASÍ COMO VENTA EN TERRITORIO NACIONAL DE COMBUSTIBLES AUTOMOTRICES</t>
  </si>
  <si>
    <t>SERVICIOS DE PREPARACIÓN DE ALIMENTOS PARA OCASIONES ESPECIALES, CENTROS GENERALES DE ALQUILER, ASÍ COMO ALQUILER DE SALONES PARA FIESTAS Y CONVENCIONES</t>
  </si>
  <si>
    <t>CONFECCIÓN DE PRODUCTOS BORDADOS Y DESHILADOS COMO   SERVILLETAS, MANTELES, REBOZOS, COMERCIO AL POR MAYOR DE OTROS PRODUCTOS TEXTILES, ASÍ COMO CONFECCIÓN DE OTRA ROPA DE MATERIALES TEXTILES.</t>
  </si>
  <si>
    <t>COMERCIO AL POR MAYOR DE MOBILIARIO, EQUIPO E INSTRUMENTAL   MÉDICO Y DE LABORATORIO Y COMERCIO AL POR MENOR DE APARATOS   ORTOPÉDICOS</t>
  </si>
  <si>
    <t>SOCIEDADES MUTUALISTAS</t>
  </si>
  <si>
    <t>CONSTRUCCIÓN DE INMUEBLES COMERCIALES, INSTITUCIONALES Y DE   SERVICIOS</t>
  </si>
  <si>
    <t>INSTALACIÓN DE CRISTALES Y OTRAS REPARACIONES A LA CARROCERÍA DE AUTOMÓVILES Y CAMIONES</t>
  </si>
  <si>
    <t>PRODUCCIÓN DE VIDEOCLIPS, COMERCIALES Y OTROS MATERIALES  AUDIOVISUALES, AGENCIA DE ANUNCIOS PUBLICITARIOS, PUBLICIDAD Y REPRESENTACIÓN DE MEDIOS</t>
  </si>
  <si>
    <t>OTROS SERVICIOS DE REPARACIÓN Y MANTENIMIENTO DE AUTOMÓVILES Y   CAMIONES, COMERCIO AL POR MENOR DE ACEITES Y GRASAS LUBRICANTES DE USO INDUSTRIAL, ADITIVOS Y SIMILARES PARA VEHÍCULOS DE MOTOR, DE PARTES Y REFACCIONES NUEVAS, LAVADO Y LUBRICADO, OTRAS REPARACIONES MECÁNICAS Y ELÉCTRICAS, ASÍ COMO REPARACIÓN MENOR DE LLANTAS</t>
  </si>
  <si>
    <t>TRABAJOS DE PINTURA Y OTROS CUBRIMIENTOS DE PAREDES, OTROS   TRABAJOS DE ACABADOS EN EDIFICACIONES, COLOCACIÓN DE PISOS FLEXIBLES (COMO ALFOMBRAS, LINÓLEOS Y VINILOS) Y PISOS DE MADERA (PARQUET, DUELA Y TABLÓN COLONIAL), ASÍ COMO INSTALACIONES ELÉCTRICAS EN CONSTRUCCIONES</t>
  </si>
  <si>
    <t>TRABAJOS DE PINTURA Y OTROS CUBRIMIENTOS DE PAREDES, TRABAJOS   DE ALBAÑILERÍA, INSTALACIONES Y EQUIPAMIENTO EN CONSTRUCCIONES, COLOCACIÓN DE PISOS FLEXIBLES (ALFOMBRAS, LINÓLEOS Y VINILOS) Y PISOS DE MADERA, PISOS CERÁMICOS Y AZULEJOS, ASÍ COMO TRABAJOS DE ENYESADO, EMPASTADO Y TIROLEADO</t>
  </si>
  <si>
    <t>COMERCIO AL POR MAYOR DE EQUIPO Y ACCESORIOS DE CÓMPUTO,   MOBILIARIO Y EQUIPO DE OFICINA, ARTÍCULOS DE PAPELERÍA PARA USO   ESCOLAR Y DE OFICINA, MAQUINARIA Y EQUIPO AGROPECUARIO, FORESTAL Y PARA LA PESCA, ELECTRODOMÉSTICOS MENORES Y APARATOS DE LÍNEA BLANCA, CRÍA Y ENGORDA DE VACAS, RESES O NOVILLOS, OTROS SERVICIOS PROFESIONALES, CIENTÍFICOS, TÉCNICOS, ASÍ COMO EDUCATIVOS</t>
  </si>
  <si>
    <t>OTROS INTERMEDIARIOS DEL COMERCIO AL POR MENOR, ASÍ COMO FABRICACIÓN DE MUEBLES DE OFICINA Y ESTANTERÍA</t>
  </si>
  <si>
    <t>SERVICIOS DE INVESTIGACIÓN Y  DE PROTECCIÓN Y CUSTODIA, EXCEPTO   MEDIANTE MONITOREO, ASÍ COMO SERVICIOS DE LIMPIEZA DE INMUEBLES</t>
  </si>
  <si>
    <t>ELABORACIÓN DE OTROS ALIMENTOS, CHOCOLATE Y PRODUCTOS DE CHOCOLATE A PARTIR DE CACAO</t>
  </si>
  <si>
    <t>ADMINISTRACIÓN Y SUPERVISIÓN DE CONSTRUCCIÓN DE OTRAS OBRAS DE INGENIERÍA CIVIL U OBRA PESADA, ALQUILER DE MAQUINARIA PARA  CONSTRUCCIÓN, MINERÍA Y ACTIVIDADES FORESTALES, ADMINISTRACIÓN  Y SUPERVISIÓN DE CONSTRUCCIÓN DE VIVIENDA, DE CONSTRUCCIÓN DE INMUEBLES COMERCIALES, INSTITUCIONALES, DE SERVICIOS, ASÍ COMO DE TERRENOS Y OBRAS DE URBANIZACIÓN</t>
  </si>
  <si>
    <t>CONSTRUCCIÓN DE CARRETERAS, AUTOPISTAS, TERRACERÍAS, PUENTES,   PASOS A DESNIVEL, AEROPISTAS, OBRAS PARA EL TRATAMIENTO,  DISTRIBUCIÓN Y SUMINISTRO DE AGUA Y DRENAJE</t>
  </si>
  <si>
    <t>IMPRESIÓN  DE FORMAS CONTÍNUAS Y OTROS IMPRESOS, ALQUILER DE AUTOBUSES, MINIBUSES Y REMOLQUES SIN CHOFER, COMERCIO AL POR MENOR DE COMPUTADORAS Y SUS ACCESORIOS, TELÉFONOS DE OTROS APARATOS DE COMUNICACIÓN, REFACCIÓN Y SUS ACCESORIOS, COMERCIO AL POR MAYOR DE EQUIPO Y ACCESORIOS DE CÓMPUTO, MOBILIARIO Y EQUIPO DE OFICINA, DE OTRA MAQUINARIA Y EQUIPO DE USO GENERAL</t>
  </si>
  <si>
    <t>COMERCIO AL POR MAYOR DE FERTILIZANTES, PLAGUICIDAS Y SEMILLAS   PARA SIEMBRA, SERVICIOS DE FUMIGACIÓN AGRÍCOLA, OTROS RELACIONADOS CON LA AGRICULTURA Y COMERCIO AL POR MENOR DE ARTÍCULOS PARA LA LIMPIEZA</t>
  </si>
  <si>
    <t>FABRICACIÓN  DE OTROS PRODUCTOS DE PLÁSTICO</t>
  </si>
  <si>
    <t>COMERCIO AL POR MAYOR DE ARTÍCULOS DE PAPELERÍA PARA USO ESCOLAR Y DE OFICINA, MOBILIARIO Y EQUIPO DE OFICINA, SUMINISTRO DE PERSONAL PERMANENTE, OTROS SERVICIOS DE PUBLICIDAD, ASÍ COMO OTROS INTERMEDIARIOS DEL COMERCIO AL POR MAYOR</t>
  </si>
  <si>
    <t>SERVICIOS DE PREPARACIÓN DE ALIMENTOS PARA OCASIONES ESPECIALES, ELABORACIÓN DE GALLETAS, PASTAS PARA SOPA Y HARINAS PREMEZCLADAS, ASÍ COMO ALQUILER DE MESAS, SILLAS, VAJILLAS Y SIMILARES</t>
  </si>
  <si>
    <t>REPARACIÓN MECÁNICA EN GENERAL DE AUTOMÓVILES Y CAMIONES, ASÍ COMO REPARACIÓN Y MANTENIMIENTO DE MAQUINARIA Y EQUIPO COMERCIAL Y DE SERVICIOS</t>
  </si>
  <si>
    <t>ALQUILER DE OFICINAS Y LOCALES COMERCIALES, DE SALONES PARA FIESTAS Y CONVENCIONES, ASÍ COMO CONSTRUCCIÓN DE INMUEBLES COMERCIALES, INSTITUCIONALES Y DE SERVICIOS</t>
  </si>
  <si>
    <t>LABORATORIOS DE PRUEBAS, MÉDICOS Y DE DIAGNÓSTICO PERTENECIENTES AL SECTOR PRIVADO</t>
  </si>
  <si>
    <t>SERVICIOS DE INGENIERÍA, ARQUITECTURA, CONSTRUCCIÓN DE OBRAS   PARA TELECOMUNICACIONES, PARA URBANIZACIÓN, PARA EL TRATAMIENTO, DISTRIBUCIÓN Y SUMINISTRO DE AGUA PARA EL SECTOR AGRÍCOLA O GANADERO, MARÍTIMAS, FLUVIALES Y SUBACUÁTICAS, COMERCIO DEL POR MAYOR DE OTROS MATERIALES PARA LA CONSTRUCCIÓN, EXCEPTO DE MADERA Y COMERCIO EN TIENDAS DE AUTOSERVICIO DE MATERIALES PARA LA AUTOCONSTRUCCIÓN</t>
  </si>
  <si>
    <t>FABRICACIÓN DE OTROS PRODUCTOS DE HIERRO Y ACERO DE MATERIAL  COMPRADO</t>
  </si>
  <si>
    <t>BUFETES JURÍDICOS, SERVICIOS DE CONTABILIDAD, AUDITORÍA Y DE APOYO PARA EFECTUAR TRÁMITES LEGALES</t>
  </si>
  <si>
    <t>CONFECCIÓN EN SERIE DE UNIFORMES (ESCOLARES, INDUSTRIALES, ETC.)   Y ROPA DE TRABAJO,FABRICACIÓN Y REPRODUCCIÓN DE MEDIOS MAGNÉTICOS Y ÓPTICOS, ELABORACIÓN DE OTROS ALIMENTOS, SERVICIOS DE PREPARACIÓN DE ALIMENTOS PARA OCASIONES ESPECIALES, COMERCIO AL POR MAYOR DE ROPA, ASÍ COMO SUMINISTRO DE PERSONAL PERMANENTE</t>
  </si>
  <si>
    <t>AGENCIAS DE COLOCACIÓN, OTROS SERVICIOS DE APOYO A LOS NEGOCIOS, SUMINISTRO DE PERSONAL PERMANENTE, COMERCIO AL POR MAYOR DE MOBILIARIO Y EQUIPO DE OFICINA, ASÍ COMO COMERCIO AL POR MENOR DE PARTES Y REFACCIONES NUEVAS PARA AUTOMÓVILES, CAMIONETAS Y CAMIONES</t>
  </si>
  <si>
    <t>FARMACIAS SIN MINISUPER</t>
  </si>
  <si>
    <t>COMERCIO AL POR MAYOR DE PRODUCTOS FARMACÉUTICOS, DE PINTURA (EXCEPTO EN AEROSOL), CONSTRUCCIÓN DE INMUEBLES COMERCIALES, INSTITUCIONALES Y DE SERVICIOS, ENAJENACIÓN DE ARENA, GRAVA, PIEDRA, TIERRA Y OTROS BIENES MUEBLES PROVENIENTES DEL SUELO, OTROS SERVICIOS RELACIONADOS CON LOS SERVICIOS INMOBILIARIOS, ASÍ COMO OTROS INTERMEDIARIOS DEL COMERCIO AL POR MENOR</t>
  </si>
  <si>
    <t>HOTELES CON OTROS SERVICIOS INTEGRADOS, RESTAURANTES-BAR CON SERVICIO DE MESEROS, ASÍ COMO INMOBILIARIAS Y CORREDORES DE BIENES RAÍCES</t>
  </si>
  <si>
    <t>REPARACIÓN MECÁNICA EN GENERAL DE AUTOMÓVILES Y CAMIONES Y  TRANSPORTE DE PASAJEROS EN TAXIS DE SITIO</t>
  </si>
  <si>
    <t>LABORATORIOS MÉDICOS Y DE DIAGNÓSTICO PERTENECIENTES AL   SECTOR PRIVADO</t>
  </si>
  <si>
    <t>REPARACIÓN MECÁNICA EN GENERAL DE AUTOMÓVILES Y CAMIONES,COMERCIO AL POR MENOR DE PARTES Y REFACCIONES USADAS PARA AUTOMÓVILES, CAMIONES Y CAMIONETAS</t>
  </si>
  <si>
    <t>COMERCIO AL POR MAYOR DE MOBILIARIO, EQUIPO E INSTRUMENTAL   MÉDICO Y DE LABORATORIO, PRODUCTOS FARMACÉUTICOS, MOBILIARIO Y   EQUIPO DE OFICINA</t>
  </si>
  <si>
    <t>COMERCIO AL POR MENOR EN GENERAL DE UNIFORMES Y ARTÍCULOS DEPORTIVOS, EQUIPO Y ACCESORIOS PARA EXCURSIONISMO, PESCA Y CAZA DEPORTIVA, TELÉFONOS, OTROS APARATOS DE COMUNICACIÓN, REFACCIONES  Y ACCESORIOS, COMPUTADORAS Y SUS ACCESORIOS, ASÍ COMO PARTES Y REFACCIONES NUEVAS PARA AUTOMÓVILES, CAMIONETAS Y CAMIONES</t>
  </si>
  <si>
    <t>FABRICACIÓN DE PRODUCTOS DE MADERA PARA LA CONSTRUCCIÓN, COMO PUERTAS, VENTANAS, MUEBLES, EXCEPTO COCINAS, MUEBLES DE OFICINA Y ESTANTERÍA</t>
  </si>
  <si>
    <t>FABRICACIÓN DE ESTRUCTURAS METÁLICAS, SERVICIOS DE INVESTIGACIÓN Y DESARROLLO EN CIENCIAS SOCIALES Y HUMANIDADES, OTROS SERVICIOS DE CONSULTORÍA CIENTÍFICA Y TÉCNICA,CONFECCIÓN EN SERIE DE UNIFORMES Y ROPA DE TRABAJO, COMERCIO AL POR MENOR DE COMPUTADORAS Y SUS ACCESORIOS, DE TELÉFONOS, DE UNIFORMES Y ARTÍCULOS DEPORTIVOS</t>
  </si>
  <si>
    <t>ADMINISTRACIÓN Y SUPERVISIÓN DE CONSTRUCCIÓN DE VIVIENDA, COMERCIO AL POR MAYOR DE CEMENTO, TABIQUE Y GRAVA,  COMERCIO AL POR MENOR EN FERRETERÍAS Y TLAPALERÍAS, DE PINTURA (EXCEPTO EN AEROSOL), DE VIDRIOS, ESPEJOS Y CANCELERÍA DE ALUMINIO, DE ARTÍCULOS PARA LA LIMPIEZA Y FABRICACIÓN DE TUBOS Y BLOQUES, ASÍ COMO OTROS PRODUCTOS DE CEMENTO Y CONCRETO</t>
  </si>
  <si>
    <t>SERVICIOS DE CONSULTORÍA EN ADMINISTRACIÓN Y DE INGENIERÍA</t>
  </si>
  <si>
    <t>SERVICIOS DE INGENIERÍA, CAPTACIÓN, TRATAMIENTO Y SUMINISTRO DE AGUA PARA USO DISTINTO AL DOMÉSTICO REALIZADOS POR PARTICULARES</t>
  </si>
  <si>
    <t>COMERCIO AL POR MAYOR DE PRODUCTOS QUÍMICOS PARA USO   INDUSTRIAL</t>
  </si>
  <si>
    <t>CONSTRUCCIÓN Y/O ADQUISICIÓN DE VIVIENDAS PARA SER RENTADAS</t>
  </si>
  <si>
    <t>COMERCIO AL POR MENOR DE PERIÓDICOS Y REVISTAS, OTROS   INTERMEDIARIOS DEL COMERCIO AL POR MENOR, ALQUILER DE EQUIPO PARA EL COMERCIO Y LOS SERVICIOS, SERVICIOS DE EXPORTACIÓN DE SERVICIOS DE CONVENCIONES  Y EXPOSICIONES</t>
  </si>
  <si>
    <t>PRODUCCIÓN Y PRESENTACIÓN DE ESPECTÁCULOS EN RESTAURANTES, BARES, SALONES DE FIESTA O DE BAILE Y CENTROS NOCTURNOS</t>
  </si>
  <si>
    <t>PROMOTORES DE ESPECTÁCULOS ARTÍSTICOS, DEPORTIVOS Y SIMILARES QUE NO CUENTEN CON INSTALACIONES PARA PRESENTARLOS</t>
  </si>
  <si>
    <t>IMPRESIÓN DE FORMAS CONTÍNUAS Y OTROS IMPRESOS, IMPRESIÓN DE LIBROS, PERIÓDICOS Y REVISTAS POR CONTRATO Y FABRICACIÓN DE PRODUCTOS METÁLICOS FORJADOS Y TROQUELADOS</t>
  </si>
  <si>
    <t>REPARACIÓN MECÁNICA EN GENERAL DE AUTOMÓVILES Y CAMIONES,  COMERCIO AL POR MENOR DE AUTOMÓVILES Y CAMIONETAS USADOS Y COMERCIO INTEGRADO DE AUTOMÓVILES Y CAMIONES USADOS, Y A LA COMPRA, VENTA Y CONSIGNACIÓN DE AUTOMÓVILES Y CAMIONETAS, DE PARTES Y REFACCIONES USADAS, DE FERRETERÍAS Y TLAPALERÍAS, DE UNIFORMES, CALZADO Y DE COMPUTADORAS Y SUS ACCESORIOS</t>
  </si>
  <si>
    <t>FABRICACIÓN DE TORNILLOS, TUERCAS, ARMELLAS, PIJAS, RONDANAS,  REMACHES Y SUJETADORES METÁLICOS Y COMERCIO AL POR MAYOR DE MAQUINARIA Y EQUIPO PARA OTROS SERVICIOS Y PARA ACTIVIDADES COMERCIALES</t>
  </si>
  <si>
    <t>PROVEEDORES DE ACCESO A INTERNET Y SERVICIOS DE BÚSQUEDA EN LA   RED, SERVICIOS DE CONSULTORÍA EN COMPUTACIÓN, COMERCIO AL POR  MAYOR DE EQUIPO Y ACCESORIOS DE CÓMPUTO, FABRICACIÓN DE COMPUTADORAS Y EQUIPO PERIFÉRICO, TELEGRAFÍA Y OTRAS TELECOMUNICACIONES ALÁMBRICAS, ASÍ COMO OTRAS CONSTRUCCIONES DE INGENIERÍA CIVIL U OBRA PESADA</t>
  </si>
  <si>
    <t>AGENCIAS DE VIAJES</t>
  </si>
  <si>
    <t>FABRICACIÓN DE OTROS PRODUCTOS ELÉCTRICOS, CONSTRUCCIÓN DE OBRAS DE GENERACIÓN Y CONDUCCIÓN DE ENERGÍA ELÉCTRICA, COMERCIO AL POR MAYOR DE EQUIPO Y MATERIAL ELÉCTRICO, ASÍ COMO OTROS SERVICIOS DE CONSULTORÍA CIENTÍFICA Y TÉCNICA</t>
  </si>
  <si>
    <t>COMERCIO AL POR MAYOR DE ROPA Y CALZADO, COMERCIO AL POR MENOR EN GENERAL DE UNIFORMES Y ARTÍCULOS DEPORTIVOS, EQUIPO Y ACCESORIOS PARA EXCURSIONISMO, PESCA Y CAZA DEPORTIVA, ASÍ COMO FABRICACIÓN DE CALZADO CON CORTE DE TELA</t>
  </si>
  <si>
    <t>COMERCIO AL POR MENOR DE INSTRUMENTOS MUSICALES Y SUS ACCESORIOS</t>
  </si>
  <si>
    <t>COMERCIO AL POR MAYOR DE MOBILIARIO, EQUIPO E INSTRUMENTAL MÉDICO Y DE LABORATORIO, ASÍ COMO EQUIPO Y ACCESORIOS DE CÓMPUTO</t>
  </si>
  <si>
    <t>COMERCIO AL POR MENOR DE PINTURAS (EXCEPTO EN AEROSOL),  RECUBRIMIENTOS, BARNICES, BROCHAS, MATERIALES Y ACCESORIOS PARA  PINTURA NO ARTÍSTICA, ASÍ COMO OTRAS CONSTRUCCIONES DE INGENIERÍA CIVIL U OBRA PESADA</t>
  </si>
  <si>
    <t>COMERCIO AL POR MAYOR DE MOBILIARIO, EQUIPO E INSTRUMENTAL MÉDICO Y DE LABORATORIO, ASÍ COMO MOBILIARIO Y EQUIPO DE OFICINA</t>
  </si>
  <si>
    <t>COMERCIO AL POR MAYOR DE MOBILIARIO, EQUIPO E INSTRUMENTAL MÉDICO Y DE LABORATORIO, ASÍ COMO DE MOBILIARIO Y EQUIPO DE OFICINA</t>
  </si>
  <si>
    <t>SERVICIOS FUNERARIOS</t>
  </si>
  <si>
    <t>ORFANATOS Y OTRAS RESIDENCIAS DE ASISTENCIA SOCIAL PERTENECIENTES AL SECTOR PÚBLICO</t>
  </si>
  <si>
    <t>COMERCIO AL POR MAYOR DE MAQUINARIA Y EQUIPO PARA OTROS   SERVICIOS Y PARA ACTIVIDADES COMERCIALES, ASÍ COMO SERVICIOS DE LIMPIEZA DE INMUEBLES</t>
  </si>
  <si>
    <t>INSTALACIONES DE SISTEMAS CENTRALES DE AIRE ACONDICIONADO Y   CALEFACCIÓN</t>
  </si>
  <si>
    <t>COMERCIO AL POR MAYOR DE PRODUCTOS FARMACÉUTICOS Y OTROS CENTROS DEL SECTOR PRIVADO PARA LA ATENCIÓN DE PACIENTES QUE NO REQUIEREN HOSPITALIZACIÓN</t>
  </si>
  <si>
    <t>OTROS SERVICIOS DE APOYO A LOS NEGOCIOS, AGENTES, AJUSTADORES Y GESTORES DE SEGUROS DE VIDA, ASÍ COMO ESCUELAS DE EDUCACIÓN SUPERIOR PERTENECIENTES AL SECTOR PRIVADO, QUE TENGAN AUTORIZACIÓN O RECONOCIMIENTO DE VALIDEZ OFICIAL DE ESTUDIOS, EN LOS TÉRMINOS DE LA LEY GENERAL DE EDUCACIÓN</t>
  </si>
  <si>
    <t>AGENCIA DE PUBLICIDAD Y DE ANUNCIOS PUBLICITARIOS, ASÍ COMO OTROS SERVICIOS DE PUBLICIDAD</t>
  </si>
  <si>
    <t>COMERCIO AL POR MAYOR DE MAQUINARIA Y EQUIPO PARA LA CONSTRUCCIÓN Y LA MINERÍA, DE CEMENTO, TABIQUE Y GRAVA, ASÍ COMO OTROS TRABAJOS ESPECIALIZADOS PARA LA CONSTRUCCIÓN</t>
  </si>
  <si>
    <t>OTRAS CONSTRUCCIONES DE INGENIERÍA CIVIL U OBRA PESADA, ASÍ COMO  COMERCIO AL POR MAYOR DE OTROS MATERIALES PARA LA CONSTRUCCIÓN, EXCEPTO DE MADERA</t>
  </si>
  <si>
    <t>OTRAS CONSTRUCCIONES DE INGENIERÍA CIVIL U OBRA PESADA, ASÍ COMO  COMERCIO AL POR MAYOR DE OTROS MATERIALES PARA LA CONSTRUCCIÓN,  EXCEPTO DE MADERA</t>
  </si>
  <si>
    <t>COMERCIO AL POR MAYOR DE ELECTRODOMÉSTICOS MENORES Y APARATOS DE LÍNEA BLANCA</t>
  </si>
  <si>
    <t>COMERCIO AL POR MAYOR DE ARTÍCULOS DE PAPELERÍA PARA USO ESCOLAR Y DE OFICINA, MOBILIARIO Y EQUIPO DE OFICINA, ELECTRODOMÉSTICOS MENORES Y APARATOS DE LÍNEA BLANCA</t>
  </si>
  <si>
    <t>ALQUILER DE MAQUINARIA Y EQUIPO AGROPECUARIO, PESQUERO Y PARA LA INDUSTRIA DE LA TRANSFORMACIÓN Y DE EQUIPO PARA EL COMERCIO Y LOS SERVICIOS</t>
  </si>
  <si>
    <t>IMPRESIÓN DE LIBROS, PERIÓDICOS Y REVISTAS POR CONTRATO, FORMAS  CONTÍNUAS Y OTROS IMPRESOS</t>
  </si>
  <si>
    <t>COMERCIO AL POR MAYOR DE MOBILIARIO, EQUIPO E INSTRUMENTAL MÉDICO Y DE LABORATORIO, MOBILIARIO Y EQUIPO DE OFICINA, CONSTRUCCIÓN DE VIVIENDA MULTIFAMILIAR, UNIFAMILIAR, OBRAS PARA EL TRATAMIENTO, DISTRIBUCIÓN Y SUMINISTRO DE AGUA Y DRENAJE, ASÍ COMO OBRAS DE GENERACIÓN Y CONDUCCIÓN DE ENERGÍA ELÉCTRICA</t>
  </si>
  <si>
    <t>CONSTRUCCIÓN DE OBRAS DE URBANIZACIÓN, DE GENERACIÓN Y CONDUCCIÓN DE ENERGÍA ELÉCTRICA, PARA EL TRATAMIENTO, DISTRIBUCIÓN Y SUMINISTRO DE AGUA Y DRENAJE, DE INMUEBLES COMERCIALES, INSTITUCIONALES Y DE SERVICIOS, ASÍ COMO OTRAS CONSTRUCCIONES DE INGENIERÍA CIVIL U OBRA PESADA</t>
  </si>
  <si>
    <t>COMERCIO AL POR MENOR DE VIDRIOS Y ESPEJOS, CANCELERÍA DE ALUMINIO, DOMOS DE MATERIAL ACRÍLICO Y POLICARBONATO Y TRAGALUCES DE VIDRIO</t>
  </si>
  <si>
    <t>COMERCIO AL POR MAYOR DE OTROS MATERIALES PARA LA CONSTRUCCIÓN, EXCEPTO  DE MADERA</t>
  </si>
  <si>
    <t>COMERCIO AL POR MAYOR DE REVISTAS Y PERIÓDICOS</t>
  </si>
  <si>
    <t>SERVICIOS DE CONTABILIDAD, AUDITORÍA, PROFESIONALES, CIENTÍFICOS Y  TÉCNICOS, DE APOYO PARA EFECTUAR TRÁMITES LEGALES, RELACIONADOS CON LA CONTABILIDAD, CONSULTORÍA EN ADMINISTRACIÓN, CIENTÍFICA Y TÉCNICA</t>
  </si>
  <si>
    <t>SIEMBRA, CULTIVO Y COSECHA DE CAFÉ</t>
  </si>
  <si>
    <t>ORGANIZADORES DE CONVENCIONES Y FERIAS COMERCIALES E INDUSTRIALES, DISEÑO GRÁFICO, ALQUILER DE EQUIPO DE CÓMPUTO Y DE OTRAS MÁQUINAS Y MOBILIARIO DE OFICINA, PROMOTORES DE ESPECTÁCULOS ARTÍSTICOS, DEPORTIVOS, OTROS SERVICIOS DE GRABACIÓN DE SONIDO, AGENCIAS DE ANUNCIOS PUBLICITARIOS, ASÍ COMO PRODUCCIÓN DE VIDEOCLIPS, COMERCIALES Y OTROS MATERIALES AUDIOVISUALES</t>
  </si>
  <si>
    <t>COMERCIO AL POR MAYOR DE OTRA MAQUINARIA Y EQUIPO DE USO GENERAL</t>
  </si>
  <si>
    <t>AUTOTRANSPORTE LOCAL DE MATERIALES PARA LA CONSTRUCCIÓN CUYO  RADIO DE ACCIÓN SE LIMITA AL ÁREA METROPOLITANA, MUNICIPIO O LOCALIDAD EN QUE OPERAN Y ENAJENACIÓN DE ARENA, GRAVA, PIEDRA,TIERRA Y OTROS BIENES MUEBLES PROVENIENTES DEL SUELO</t>
  </si>
  <si>
    <t>SERVICIOS DE PROTECCIÓN Y CUSTODIA MEDIANTE EL MONITOREO DE SISTEMAS DE SEGURIDAD, DE INVESTIGACIÓN Y PROTECCIÓN Y CUSTODIA EXCEPTO MEDIANTE MONITOREO, ASÍ COMO SERVICIOS DE CONSULTORÍA EN COMPUTACIÓN</t>
  </si>
  <si>
    <t>COMERCIO AL POR MENOR DE COMPUTADORAS Y SUS ACCESORIOS, DE  TELÉFONOS, DE OTROS APARATOS DE COMUNICACIÓN, REFACCIONES Y ACCESORIOS</t>
  </si>
  <si>
    <t>COMERCIO AL POR MAYOR DE MOBILIARIO Y EQUIPO DE OFICINA, DE EQUIPO Y ACCESORIOS DE CÓMPUTO, ASÍ COMO DE ARTÍCULOS DE PAPELERÍA PARA USO ESCOLAR Y DE OFICINA</t>
  </si>
  <si>
    <t>COMERCIO AL POR MAYOR DE OTROS MATERIALES PARA LA CONSTRUCCIÓN, EXCEPTO DE MADERA, DE CEMENTO, TABIQUE Y GRAVA, ENAJENACIÓN DE ARENA, GRAVA, PIEDRA, TIERRA Y OTROS MUEBLES PROVENIENTES DEL SUELO, ASÍ COMO COMERCIO AL POR MENOR EN FERRETERÍAS Y TLAPALERÍAS</t>
  </si>
  <si>
    <t>COMERCIO AL POR MENOR DE MOTOCICLETAS, BICIMOTOS, MOTONETAS Y MOTOCICLETAS ACUÁTICAS Y SUS REFACCIONES</t>
  </si>
  <si>
    <t>CREACIÓN Y DIFUSIÓN DE CONTENIDO EXCLUSIVAMENTE A TRAVÉS DE  INTERNET Y COMERCIO AL POR MENOR DE LIBROS</t>
  </si>
  <si>
    <t>COMERCIO AL POR MENOR DE ARTÍCULOS PARA LA LIMPIEZA, COMPUTADORAS Y SUS ACCESORIOS</t>
  </si>
  <si>
    <t>PRODUCCIÓN DE PROGRAMAS PARA LA  TELEVISIÓN, DISTRIBUCIÓN POR  SUSCRIPCIÓN DE PROGRAMAS DE TELEVISIÓN, EXCEPTO A TRAVÉS DE  INTERNET, PRODUCCIÓN DE PROGRAMAS DE CANALES PARA SISTEMAS DE  TELEVISIÓN POR CABLE, EXCEPTO A TRAVÉS DE INTERNET, PRODUCCIÓN  DE VIDEOCLIPS, COMERCIALES Y OTROS MATERIALES AUDIOVISUALES</t>
  </si>
  <si>
    <t>ALQUILER DE OFICINAS Y LOCALES COMERCIALES, ASÍ COMO PREPARACIÓN  DE COMIDA Y ANTOJITOS EN GENERAL</t>
  </si>
  <si>
    <t>SERVICIOS DE INGENIERÍA, ADMINISTRACIÓN Y SUPERVISIÓN DE CONSTRUCCIÓN DE OTRAS OBRAS DE INGENIERÍA CIVIL U OBRA PESADA</t>
  </si>
  <si>
    <t>SERVICIOS DE CONTABILIDAD Y AUDITORÍA, DE CONSULTORÍA EN   ADMINISTRACIÓN, BUFETES JURÍDICOS, OTROS SERVICIOS DE CONSULTORÍA CIENTÍFICA Y TÉCNICA, ASÍ COMO LOS RELACIONADOS CON LA CONTABILIDAD Y EN MEDIO AMBIENTE</t>
  </si>
  <si>
    <t>EDICIÓN DE SOFTWARE, EXCEPTO A TRAVÉS DE INTERNET Y SERVICIOS DE   CONSULTORÍA EN COMPUTACIÓN</t>
  </si>
  <si>
    <t>COMERCIO AL POR MAYOR DE ROPA, ARTÍCULOS DE LIMPIEZA, EQUIPO Y   MATERIAL ELÉCTRICO, ARTÍCULOS DE PAPELERÍA PARA USO ESCOLAR Y DE   OFICINA</t>
  </si>
  <si>
    <t>COMERCIO AL POR MAYOR DE MOBILIARIO, EQUIPO E INSTRUMENTAL MÉDICO Y DE LABORATORIO, ASÍ COMO OTROS INTERMEDIARIOS DE COMERCIO AL POR MAYOR</t>
  </si>
  <si>
    <t>COMERCIO AL POR MENOR DE ACEITES Y GRASAS LUBRICANTES DE USO  INDUSTRIAL, ADITIVOS Y SIMILARES PARA VEHÍCULOS DE MOTOR</t>
  </si>
  <si>
    <t>COMERCIO AL POR MAYOR DE OTROS PRODUCTOS TEXTILES, DE FIBRAS, HILOS, TELAS Y BLANCOS</t>
  </si>
  <si>
    <t>COMERCIO AL POR MAYOR DE MOBILIARIO, EQUIPO  E INSTRUMENTAL MÉDICO Y DE LABORATORIO, FABRICACIÓN DE EQUIPO Y APARATOS PARA USO MÉDICO, DENTAL, PARA LABORATORIO Y DE MÁXIMA SEGURIDAD, ASÍ COMO FABRICACIÓN DE MATERIAL DE CURACIÓN</t>
  </si>
  <si>
    <t>COMERCIO AL POR MENOR DE COMPUTADORAS Y SUS ACCESORIOS,   PROCESAMIENTO ELECTRÓNICO DE INFORMACIÓN, HOSPEDAJE DE PÁGINAS WEB Y OTROS SERVICIOS RELACIONADOS</t>
  </si>
  <si>
    <t>SERVICIOS DE CONTROL Y EXTERMINACIÓN DE PLAGAS, COMERCIO AL POR MENOR DE COMPUTADORAS Y SUS ACCESORIOS</t>
  </si>
  <si>
    <t>COMERCIO AL POR MENOR DE LENTES Y REPARACIÓN MECÁNICA EN GENERAL DE AUTOMÓVILES Y CAMIONES</t>
  </si>
  <si>
    <t>COMERCIO AL POR MENOR EN FERRETERÍAS Y TLAPALERÍAS, MOTOCICLETAS, BICIMOTOS, MOTONETAS Y MOTOCICLETAS ACUÁTICAS Y SUS REFACCIONES, VIDRIOS Y ESPEJOS, CANCELERÍA DE ALUMINIO, DOMOS DE MATERIAL ACRÍLICO, TRAGALUCES DE VIDRIO, AGUA PURIFICADA Y HIELO, ARTÍCULOS PARA LIMPIEZA Y AL POR MAYOR DE OTROS MATERIALES PARA LA CONSTRUCCIÓN, EXCEPTO DE MADERA, MAQUINARIA Y EQUIPO</t>
  </si>
  <si>
    <t>OTROS SERVICIOS PROFESIONALES, CIENTÍFICOS, TÉCNICOS Y DE APOYO   A LOS NEGOCIOS</t>
  </si>
  <si>
    <t>LABORATORIO DE PRUEBAS</t>
  </si>
  <si>
    <t>SERVICIOS DE CONTABILIDAD Y AUDITORÍA, AGENCIAS DE PUBLICIDAD, CONFECCIÓN EN SERIE DE UNIFORMES, AGENCIA DE RELACIONES PÚBLICAS,  OTROS SERVICIOS DE PUBLICIDAD, SUMINISTRO DE PERSONAL PERMANENTE, AGENCIA DE COMPRA DE MEDIOS Y ANUNCIOS PUBLICITARIOS, ASÍ COMO COMERCIO AL POR MAYOR DE ROPA</t>
  </si>
  <si>
    <t>COMERCIO AL POR MAYOR DE EQUIPO Y ACCESORIOS DE CÓMPUTO, SERVICIOS DE CONSULTORÍA EN COMPUTACIÓN, ALQUILER DE CÓMPUTO Y DE OTRAS MÁQUINAS Y MOBILIARIO DE OFICINA, COMERCIO AL POR MAYOR DE ROPA, ELECTRODOMÉSTICOS MENORES Y APARATOS DE LÍNEA BLANCA, ASÍ COMO CONFECCIÓN EN SERIE DE UNIFORMES (ESCOLARES, INDUSTRIALES, ETC.) Y ROPA DE TRABAJO</t>
  </si>
  <si>
    <t>SERVICIO DE CONTABILIDAD Y AUDITORÍA, DE CONSULTORÍA EN COMPUTACIÓN,   OTROS SERVICIOS RELACIONADOS CON LA CONTABILIDAD Y DE CONSULTORÍA CIENTÍFICA, TÉCNICA Y EN ADMINISTRACIÓN</t>
  </si>
  <si>
    <t>REPARACIÓN DEL SISTEMA ELÉCTRICO DE AUTOMÓVILES Y CAMIONES,  COMERCIO AL POR MENOR DE PARTES Y REFACCIONES NUEVAS PARA  AUTOMÓVILES, CAMIONETAS Y CAMIONES, ASÍ COMO REPARACIÓN MECÁNICA EN GENERAL DE AUTOMÓVILES Y CAMIONES</t>
  </si>
  <si>
    <t>FABRICACIÓN DE MUEBLES DE OFICINA Y ESTANTERÍA, COMERCIO AL POR   MAYOR DE ARTÍCULOS DE PAPELERÍA PARA USO ESCOLAR Y DE OFICINA Y OTROS INTERMEDIARIOS DE COMERCIO AL POR MAYOR</t>
  </si>
  <si>
    <t>COMERCIO AL POR MENOR DE ARTÍCULOS DE PAPELERÍA, COMPUTADORAS Y SUS ACCESORIOS, DISCOS, DISCOS COMPACTOS, CASETES, CARTUCHOS, CINTAS DE AUDIO Y VIDEO, LIBROS, TELÉFONOS, ARTÍCULOS PARA LA LIMPIEZA,  COMERCIO POR MAYOR DE MOBILIARIO Y EQUIPO DE OFICINA ASÍ COMO VENTA DE REFRESCOS Y BEBIDAS REHIDRATANTES</t>
  </si>
  <si>
    <t>SERVICIOS DE INVESTIGACIÓN DE MERCADOS Y ENCUESTAS DE OPINIÓN   PÚBLICA</t>
  </si>
  <si>
    <t>COMERCIO AL POR MAYOR DE PRODUCTOS QUÍMICOS PARA USO INDUSTRIAL Y DE FERTILIZANTES, PLAGUICIDAS Y SEMILLAS PARA SIEMBRA</t>
  </si>
  <si>
    <t>SERVICIOS DE ADMINISTRACIÓN DE NEGOCIOS, DE CONSULTORÍA EN ADMINISTRACIÓN,  CONTABILIDAD Y  AUDITORÍA, ASÍ COMO BUFETES  JURÍDICOS</t>
  </si>
  <si>
    <t>SERVICIOS DE CONTABILIDAD Y AUDITORÍA, BUFETES JURÍDICOS, ASÍ COMO SERVICIOS DE CONSULTORÍA EN ADMINISTRACIÓN</t>
  </si>
  <si>
    <t>CONSTRUCCIÓN DE INMUEBLES COMERCIALES, INSTITUCIONALES, DE   SERVICIOS Y OBRAS PARA TELECOMUNICACIONES</t>
  </si>
  <si>
    <t>SERVICIOS DE CONTROL Y EXTERMINACIÓN DE PLAGAS, COMERCIO AL   POR MAYOR DE MOBILIARIO Y EQUIPO DE OFICINA, OTROS SERVICIOS DE   LIMPIEZA, TAPICERÍA, ALFOMBRAS Y MUEBLES.</t>
  </si>
  <si>
    <t>SERVICIOS DE PROFESORES PARTICULARES, DE CONSULTORÍA EN   ADMINISTRACIÓN, DE INVESTIGACIÓN Y DESARROLLO EN CIENCIAS   SOCIALES Y HUMANIDADES PRESTADOS POR EL SECTOR PRIVADO</t>
  </si>
  <si>
    <t>MANEJO DE DESECHOS NO PELIGROSOS Y SERVICIOS DE REMEDIACIÓN A   ZONAS DAÑADAS POR DESECHOS NO PELIGROSOS</t>
  </si>
  <si>
    <t>OTRAS REPARACIÓNES MECÁNICAS Y ELÉCTRICAS, LAVADO Y LUBRICADO DE AUTOMÓVILES Y CAMIONES, COMERCIO AL POR MENOR DE COMPUTADORAS Y SUS ACCESORIOS, ASÍ COMO ARTÍCULOS PARA LA LIMPIEZA</t>
  </si>
  <si>
    <t>OTROS SERVICIOS PROFESIONALES, CIENTÍFICOS Y TÉCNICOS, SERVICIOS DE  CONSULTORÍA EN ADMINISTRACIÓN, SERVICIOS DE CONSULTORÍA CIENTÍFICA Y TÉCNICA, SERVICIOS DE INVESTIGACIÓN Y DESARROLLO EN CIENCIAS SOCIALES Y HUMANIDADES, APOYO A LOS NEGOCIOS, APOYO PARA EFECTUAR TRÁMITES LEGALES, CONSULTORÍA EN COMPUTACIÓN</t>
  </si>
  <si>
    <t>SERVICIOS DE CONSULTORÍA EN ADMINISTRACIÓN Y COMERCIO AL POR MENOR DE ARTÍCULOS MISCELÁNEOS NO CLASIFICADOS EN OTRA PARTE</t>
  </si>
  <si>
    <t>COMERCIO AL POR MENOR EN TIENDAS DE ABARROTES, ULTRAMARINOS,  MISCELÁNEAS, DE CARNES ROJAS, Y ARTÍCULOS DE PAPELERÍA, FRUTAS Y VERDURAS FRESCAS, ASÍ COMO DE ARTÍCULOS DE PERFUMERÍA Y COSMÉTICOS</t>
  </si>
  <si>
    <t>ACTIVIDADES ECOLÓGICAS Y ASISTENCIALES</t>
  </si>
  <si>
    <t>COMERCIO AL POR MAYOR DE EQUIPO Y ACCESORIOS DE CÓMPUTO,   ARTÍCULOS DE PAPELERÍA PARA USO ESCOLAR Y DE OFICINA, ASÍ COMO MOBILIARIO Y EQUIPO DE OFICINA</t>
  </si>
  <si>
    <t>COMERCIO AL POR MAYOR DE EQUIPO Y ACCESORIOS DE CÓMPUTO,   JUGUETES, MOBILIARIO Y EQUIPO DE OFICINA, ASÍ COMO OTROS SERVICIOS PROFESIONALES, CIENTÍFICOS Y TÉCNICOS</t>
  </si>
  <si>
    <t>ELABORACIÓN DE OTROS ALIMENTOS, DE CEREALES, GALLETAS, PASTAS PARA SOPA Y HARINAS PREMEZCLADAS, ALIMENTO PARA ANIMALES Y DE HARINAS DE OTROS PRODUCTOS AGRÍCOLA, ASÍ COMO DESHIDRATACIÓN DE FRUTAS Y VERDURAS</t>
  </si>
  <si>
    <t>OTROS TRABAJOS DE ACABADOS EN EDIFICACIONES Y CONSTRUCCIÓN DE  VIVIENDA UNIFAMILIAR</t>
  </si>
  <si>
    <t>INSTALACIONES DE SISTEMAS CENTRALES DE AIRE ACONDICIONADO Y  CALEFACCIÓN, ASÍ COMO CONSTRUCCIÓN DE INMUEBLES COMERCIALES,  INSTITUCIONALES Y DE SERVICIO</t>
  </si>
  <si>
    <t>COMERCIO AL POR MENOR DE COMPUTADORAS Y SUS ACCESORIOS, EN TIENDAS DE ABARROTES, ULTRAMARINOS Y MISCELÁNEAS, ASÍ COMO ARTÍCULOS DE PAPELERÍA</t>
  </si>
  <si>
    <t>REMOLQUE DE VEHÍCULOS DE MOTOR, REPARACIÓN Y MANTENIMIENTO DE  MAQUINARIA Y EQUIPO PARA MOVER, ACOMODAR Y LEVANTAR MATERIALES, ALQUILER DE MAQUINARIA PARA CONSTRUCCIÓN, MINERÍA Y ACTIVIDADES FORESTALES, REPARACIÓN Y MANTENIMIENTO DE MAQUINARIA Y EQUIPO INDUSTRIAL, MONTAJE DE ESTRUCTURAS DE ACERO PREFABRICADOS Y OTRO AUTOTRANSPORTE FORÁNEO DE CARGA</t>
  </si>
  <si>
    <t>COMERCIO AL POR MENOR DE ARTÍCULOS DE PAPELERÍA, COMPUTADORAS  Y SUS ACCESORIOS, COMERCIO AL POR MAYOR DE MAQUINARIA Y EQUIPO  PARA OTROS SERVICIOS Y PARA ACTIVIDADES COMERCIALES, INSTALACIONES Y EQUIPAMIENTO EN CONSTRUCCIONES, ASÍ COMO LAVANDERÍAS Y TINTORERÍAS</t>
  </si>
  <si>
    <t>COMERCIO AL POR MENOR DE ROPA NUEVA, DE TRAJES, DISFRACES,   PIELES FINAS, VESTIDOS PARA NOVIA, UNIFORMES ESCOLARES, NO   CONFECCIONADOS CON CUERO Y PIEL</t>
  </si>
  <si>
    <t>ADMINISTRACIÓN Y SUPERVISIÓN DE CONSTRUCCIÓN DE INMUEBLES COMERCIALES, INSTITUCIONALES Y DE SERVICIO, SERVICIOS DE INGENIERÍA, ASÍ COMO OTROS SERVICIOS RELACIONADOS CON LOS SERVICIOS INMOBILIARIOS</t>
  </si>
  <si>
    <t>OTROS SERVICIOS DE CONSULTORÍA CIENTÍFICA Y TÉCNICA, SERVICIOS DE  INVESTIGACIÓN Y DESARROLLO EN CIENCIAS SOCIALES Y HUMANIDADES  PRESTADOS POR EL SECTOR PRIVADO</t>
  </si>
  <si>
    <t>SERVICIOS DE CONTROL Y EXTERMINACIÓN DE PLAGAS, DE FUMIGACIÓN  AGRÍCOLA, DE APROVECHAMIENTO FORESTAL, ASÍ COMO COMERCIO AL POR MAYOR DE FERTILIZANTES, PLAGUICIDAS Y SEMILLAS PARA SIEMBRA</t>
  </si>
  <si>
    <t>ADMINISTRACIÓN Y SUPERVISIÓN DE CONSTRUCCIÓN DE OBRAS PARA EL TRATAMIENTO, DISTRIBUCIÓN Y SUMINISTRO DE AGUA, DRENAJE Y RIEGO</t>
  </si>
  <si>
    <t>VENTA EN TERRITORIO NACIONAL DE COMBUSTIBLES AUTOMOTRICES, ASÍ COMO  COMERCIO AL POR MENOR DE GASOLINA Y DIESEL</t>
  </si>
  <si>
    <t>COMERCIO AL POR MAYOR DE ELECTRODOMÉSTICOS MENORES Y   APARATOS DE LINEA BLANCA, MUEBLES PARA EL HOGAR</t>
  </si>
  <si>
    <t>COMPRA VENTA DE MATERIAL DE CONSTRUCCIÓN  Y DE EQUIPO DE  CONSTRUCCIÓN</t>
  </si>
  <si>
    <t>COMERCIO AL POR MENOR EN FERRETERÍAS Y TLAPALERÍAS, DE ARTÍCULOS PARA LA LIMPIEZA, INSTALACIÓN DE SEÑALAMIENTOS Y PROTECCIONES DE OBRAS VIALES, SERVICIOS DE HOTELERÍA, COMERCIO AL POR MAYOR DE ARTÍCULOS DE PAPELERÍA PARA USO ESCOLAR Y DE OFICINA, ASÍ COMO PREPARACIÓN DE ALIMENTACIÓN DE ALIMENTOS PARA OCASIONES ESPECIALES</t>
  </si>
  <si>
    <t>CONSTRUCCIÓN DE OBRAS DE URBANIZACIÓN, COMERCIO AL POR MAYOR   DE CEMENTO, TABIQUE Y GRAVA, DE OTROS MATERIALES PARA LA CONSTRUCCIÓN, EXCEPTO DE MADERA, DE EQUIPO Y MATERIAL ELÉCTRICO, DE MAQUINARIA DE USO GENERAL, OTROS TRABAJOS ESPECIALIZADOS PARA LA CONSTRUCCIÓN, ASÍ COMO REPARACIÓN GENERAL Y MANTENIMIENTO DE MAQUINARIA Y EQUIPO INDUSTRIAL</t>
  </si>
  <si>
    <t>COMERCIO AL POR MAYOR DE  MAQUINARIA Y EQUIPO PARA OTROS SERVICIOS Y PARA ACTIVIDADES COMERCIALES, POR MEDIOS MASIVOS DE COMUNICACIÓN (COMO CORREO E INTERNET), DE FERTILIZANTES, PLAGUICIDAS Y SEMILLAS PARA SIEMBRA, ASÍ COMO TAMBIÉN DE MEDICAMENTOS VETERINARIOS Y ALIMENTOS PARA ANIMALES.</t>
  </si>
  <si>
    <t>OTROS SERVICIOS PROFESIONALES, CIENTÍFICOS Y TÉCNICOS, PRODUCCIÓN DE VIDEOCLIPS, COMERCIALES Y OTROS MATERIALES AUDIOVISUALES</t>
  </si>
  <si>
    <t>CONSTRUCCIÓN DE INMUEBLES COMERCIALES, INSTITUCIONALES Y DE  SERVICIOS, ASÍ COMO CONSTRUCCIÓN DE VIVIENDA MULTIFAMILIAR</t>
  </si>
  <si>
    <t>REPARACIÓN MECÁNICA EN GENERAL DE AUTOMÓVILES Y CAMIONES, ASÍ COMO  COMERCIO AL POR MENOR DE PARTES Y REFACCIONES USADAS PARA  AUTOMÓVILES, CAMIONETAS Y CAMIONES</t>
  </si>
  <si>
    <t>COMERCIO AL POR MAYOR DE ARTÍCULOS DE PAPELERÍA PARA USO ESCOLAR Y DE OFICINA, MOBILIARIO Y EQUIPO DE OFICINA, ASÍ COMO EQUIPO Y ACCESORIOS DE CÓMPUTO</t>
  </si>
  <si>
    <t>COMERCIO AL POR MENOR DE ARTÍCULOS MISCELÁNEOS NO CLASIFICADOS  EN OTRA PARTE</t>
  </si>
  <si>
    <t>SERVICIOS DE PROFESORES PARTICULARES Y DE CONSULTORÍA EN   ADMINISTRACIÓN</t>
  </si>
  <si>
    <t>SERVICIOS DE CONSULTORÍA EN ADMINISTRACIÓN Y BUFETES JURÍDICOS</t>
  </si>
  <si>
    <t>OTRAS CONSTRUCCIONES DE INGENIERÍA CIVIL U OBRA PESADA Y ALQUILER DE MAQUINARÍA PARA CONSTRUCCIÓN, MINERÍA Y ACTIVIDADES FORESTALES</t>
  </si>
  <si>
    <t>CONSTRUCCIÓN DE INMUEBLES COMERCIALES, INSTITUCIONALES Y DE SERVICIOS, ASÍ COMO CONSTRUCCIÓN DE OBRAS DE URBANIZACIÓN</t>
  </si>
  <si>
    <t>COMERCIO AL POR MAYOR DE EQUIPO, MATERIAL ELÉCTRICO, MAQUINARIA Y  EQUIPO PARA LA INDUSTRIA MANUFACTURERA, OTROS INTERMEDIARIOS DEL COMERCIO AL POR MENOR</t>
  </si>
  <si>
    <t>SERVICIOS DE ADMINISTRACIÓN DE NEGOCIOS, CONTABILIDAD, AUDITORÍA, CONSULTORÍA EN ADMINISTRACIÓN Y DE CONSULTORÍA EN COMPUTACIÓN</t>
  </si>
  <si>
    <t>SERVICIOS DE CONSULTORÍA EN ADMINISTRACIÓN, CONTABILIDAD Y AUDITORÍA ASÍ COMO CONSULTORÍA EN COMPUTACIÓN</t>
  </si>
  <si>
    <t>OTROS SERVICIOS DE CONSULTORÍA CIENTÍFICA Y TÉCNICA, ORGANIZADORES DE CONVENCIONES Y FERIAS COMERCIALES E INDUSTRIALES, EDICIÓN DE REVISTAS Y OTRAS PUBLICACIONES PERIÓDICAS, NO INTEGRADA CON LA IMPRESIÓN, EXCEPTO A TRAVÉS DE INTERNET, ASÍ COMO EDICIÓN DE LIBROS NO INTEGRADA CON LA IMPRESIÓN, EXCEPTO A TRAVÉS DE INTERNET Y AGENCIA DE VIAJES</t>
  </si>
  <si>
    <t>OTROS SERVICIOS DE CONSULTORÍA CIENTÍFICA Y TÉCNICA, COMERCIO AL POR MAYOR DE EQUIPO Y ACCESORIOS DE CÓMPUTO, DE COMPUTADORAS Y SUS ACCESORIOS, ASÍ COMO PROCESAMIENTO ELECTRÓNICO DE INFORMACIÓN, HOSPEDAJE DE PÁGINAS WEB Y OTROS SERVICIOS RELACIONADOS</t>
  </si>
  <si>
    <t>COMERCIO AL POR MAYOR DE OTROS MATERIALES PARA LA CONSTRUCCIÓN, EXCEPTO DE MADERA, CONSTRUCCIÓN DE INMUEBLES COMERCIALES, INSTITUCIONALES Y  DE SERVICIOS, OTRAS CONSTRUCCIONES DE INGENIERÍA CIVIL U OBRA PESADA, ASÍ COMO SERVICIOS DE CONTROL Y EXTERMINACIÓN DE PLAGAS</t>
  </si>
  <si>
    <t>AGENCIAS DE ANUNCIOS PÚBLICOS</t>
  </si>
  <si>
    <t>RESTAURANTES SIN BAR Y CON SERVICIO DE MESEROS Y SERVICIOS DE CONSULTORÍA EN ADMINISTRACIÓN</t>
  </si>
  <si>
    <t>OTRAS CONSTRUCCIONES DE INGENIERÍA CIVIL U OBRA PESADA, INSTALACIONES ELÉCTRICAS EN CONSTRUCCIONES, OTROS TRABAJOS DE ACABADOS EN EDIFICACIONES, OTRAS INSTALACIONES Y EQUIPAMIENTO EN CONSTRUCCIONES E INSTALACIONES HIDROSANITARIAS Y DE GAS EN CONSTRUCCIONES</t>
  </si>
  <si>
    <t>COMERCIO AL POR MAYOR DE MOBILIARIO, EQUIPO E INSTRUMENTAL MÉDICO Y DE LABORATORIO, LABORATORIOS DE PRUEBAS, LABORATORIOS MÉDICOS Y DE DIAGNÓSTICO PERTENECIENTES AL SECTOR PRIVADO</t>
  </si>
  <si>
    <t xml:space="preserve">AGENCIAS DE PUBLICIDAD  </t>
  </si>
  <si>
    <t>SERVICIOS DE INVESTIGACIÓN DE MERCADOS Y ENCUESTAS DE OPINIÓN   PÚBLICA Y SERVICIOS DE COMEDOR PARA EMPRESAS E INSTITUCIONES</t>
  </si>
  <si>
    <t>COMERCIO AL POR MAYOR DE CEMENTO, TABIQUE Y GRAVA, BEBIDAS  DESTILADAS DE AGAVE, VINOS DE MESA, SIDRA Y OTRAS BEBIDAS  FERMENTADAS, OTRAS BEBIDAS DESTILADAS DE CAÑA, BEBIDAS ALCOHÓLICAS NO CLASIFICADAS EN OTRA PARTE ASÍ COMO DE CERVEZA</t>
  </si>
  <si>
    <t>CONSTRUCCIÓN DE OBRAS DE GENERACIÓN Y CONDUCCIÓN DE ENERGÍA   ELÉCTRICA Y SUMINISTRO DE ENERGÍA ELÉCTRICA A LOS CONSUMIDORES  FINALES, ASÍ COMO SERVICIOS DE INGENIERÍA</t>
  </si>
  <si>
    <t>FABRICACIÓN DE ANUNCIOS PUBLICITARIOS DE TODO TIPO DE MATERIAL,  COMO ANUNCIOS Y TOLDOS LUMINOSOS, CARTELERAS ESPECTACULARES,  ANUNCIOS ELECTRÓNICOS, ROTAGRAPHICS, UNIPOLARES, DE NEÓN</t>
  </si>
  <si>
    <t>COMERCIO AL POR MENOR EN FERRETERÍAS Y TLAPALERÍAS, SERVICIO DE   CONTABILIDAD Y AUDITORÍA, ADMINISTRACIÓN Y SUPERVISIÓN DE   CONSTRUCCIÓN DE OTRAS OBRAS DE INGENIERÍA CIVIL U OBRA PESADA, COMERCIO AL POR MAYOR DE MAQUINARIA Y EQUIPO AGROPECUARIO, FORESTAL Y PARA LA PESCA, ARTÍCULOS DE PAPELERÍA PARA USO ESCOLAR Y DE OFICINA, ASÍ COMO OTROS MATERIALES PARA LA CONSTRUCIÓN</t>
  </si>
  <si>
    <t>OTRAS CONSTRUCCIONES DE INGENIERÍA CIVIL U OBRA PESADA,  CONSTRUCCIÓN DE CARRETERAS, AUTOPISTAS, TERRACERÍAS, PUENTES, PASOS A DESNIVEL Y AEROPISTAS</t>
  </si>
  <si>
    <t>CONSTRUCCIÓN DE OBRAS PARA TRATAMIENTO, DISTRIBUCIÓN Y SUMINISTRO DE AGUA Y DRENAJE, CARRETERAS, AUTOPISTAS, TERRACERÍAS, PUENTES, PASOS A DESNIVEL Y AEROPISTAS, OBRAS DE URBANIZACIÓN Y DE GENERACIÓN Y CONDUCCIÓN DE ENERGÍA ELÉCTRICA</t>
  </si>
  <si>
    <t>OTRAS CONSTRUCCIONES DE INGENIERÍA CIVIL U OBRA PESADA, SERVICIO   DE ADMINISTRACIÓN DE INMUEBLES, ADMINISTRACIÓN Y SUPERVISIÓN DE   CONSTRUCCIÓN DE INMUEBLES COMERCIALES, INSTITUCIONALES Y DE   SERVICIOS, DE DIVISIÓN DE TERRENOS Y DE CONSTRUCCIÓN DE OBRAS DE URBANIZACIÓN</t>
  </si>
  <si>
    <t>OTROS SERVICIOS DE CONSULTORÍA CIENTÍFICA TÉCNICA</t>
  </si>
  <si>
    <t>DISEÑO Y DECORACIÓN DE INTERIORES Y DISEÑO GRÁFICO</t>
  </si>
  <si>
    <t>OTRAS CONSTRUCCIONES DE INGENIERÍA CIVIL U OBRA PESADA, CONSTRUCCIÓN DE INMUEBLES COMERCIALES, INSTITUCIONALES Y DE SERVICIOS, DE VIVIENDA UNIFAMILIAR, CARRETERAS, AUTOPISTAS, TERRACERÍAS, PUENTES, PASOS A DESNIVEL Y AEROPISTAS</t>
  </si>
  <si>
    <t>COMERCIO AL POR MAYOR DE ELECTRODOMÉSTICOS Y APARATOS DE LÍNEA BLANCA</t>
  </si>
  <si>
    <t>ALQUILER DE INSTRUMENTOS MUSICALES</t>
  </si>
  <si>
    <t>OTRAS CONSTRUCCIONES DE INGENIERÍA CIVIL U OBRA PESADA, BUFETES  JURÍDICOS, OTROS SERVICIOS PROFESIONALES, CIENTÍFICOS Y TÉCNICOS, ASÍ  COMO SERVICIOS DE APOYO PARA EFECTUAR TRÁMITES LEGALES</t>
  </si>
  <si>
    <t>SERVICIOS DE CONSULTORÍA EN ADMINISTRACIÓN, DE CONTABILIDAD Y AUDITORÍA, BUFETES JURÍDICOS, ASÍ COMO OTROS SERVICIOS PROFESIONALES, CIENTÍFICOS Y TÉCNICOS</t>
  </si>
  <si>
    <t>OTROS SERVICIOS RELACIONADOS CON LA AGRICULTURA</t>
  </si>
  <si>
    <t>FABRICACIÓN DE ATAÚDES</t>
  </si>
  <si>
    <t>ASOCIACIONES Y ORGANIZACIONES DE PROFESIONISTAS, ASÍ COMO ACTIVIDADES ASISTENCIALES</t>
  </si>
  <si>
    <t>HOJALATERÍA Y PINTURA DE AUTOMÓVILES Y CAMIONES Y REPARACIÓN MECÁNICA EN GENERAL</t>
  </si>
  <si>
    <t>OTROS SERVICIOS PROFESIONALES, CIENTÍFICOS Y TÉCNICOS, DE CONSULTORÍA EN ADMINISTRACIÓN, DE APOYO PARA EFECTUAR TRÁMITES LEGALES, CIENTÍFICA Y TÉCNICA, CONTABILIDAD, AUDITORÍA Y PUBLICIDAD, ASÍ COMO COMERCIO AL POR MAYOR DE DESECHOS DE PLÁSTICO, DE MADERA, PAPEL Y CARTÓN, COMERCIO AL POR MAYOR DE MOBILIARIO Y EQUIPO DE OFICINA Y ROPA</t>
  </si>
  <si>
    <t>COMERCIO AL POR MAYOR DE ARTÍCULOS DE PAPELERÍA PARA USO   ESCOLAR Y DE OFICINA, FIBRAS, HILOS, TELAS,Y ROPA MOBILIARIO Y EQUIPO DE OFICINA, ENVASES, PAPEL Y CARTÓN, EQUIPO Y ACCESORIOS DE CÓMPUTO, ABARROTES, BLANCOS ARTÍCULOS Y APARATOS DEPORTIVOS Y PINTURA, ASÍ COMO COMERCIO AL POR MENOR DE COMPUTADORAS Y SUS  ACCESORIOS</t>
  </si>
  <si>
    <t>ASOCIACIONES, ORGANIZACIONES Y CÁMARAS DE PRODUCTORES,   COMERCIANTES Y PRESTADORES DE SERVICIOS</t>
  </si>
  <si>
    <t>COMERCIO AL POR MAYOR DE MOBILIARIO Y EQUIPO DE OFICINA, MAQUINARIA Y EQUIPO PARA LA CONSTRUCCIÓN Y LA MINERÍA, COMERCIO AL POR MENOR EN FERRETERÍAS Y TLAPALERÍAS, COMPUTADORAS Y SUS ACCESORIOS, EN TIENDAS DE ABARROTES, ULTRAMARINOS Y MISCELÁNEAS, ASÍ COMO ALQUILER DE EQUIPO DE CÓMPUTO Y DE OTRAS MÁQUINAS Y MOBILIARIO DE OFICINA</t>
  </si>
  <si>
    <t xml:space="preserve">APOYO PARA EL DESARROLLO DE LOS PUEBLOS Y COMUNIDADES INDÍGENAS, ASÍ COMO EN EL APROVECHAMIENTO DE LOS RECURSOS NATURALES </t>
  </si>
  <si>
    <t>SERVICIO DE PREPARACIÓN DE ALIMENTOS PARA OCASIONES ESPECIALES,  ALQUILER DE SALONES PARA FIESTAS Y CONVENCIONES, DE INMUEBLES   DESTINADOS A HOSPEDAJE A TRAVÉS DE TERCEROS, DE MESAS, SILLAS,   VAJILLAS Y SIMILARES, INSTRUMENTOS MUSICALES, ASÍ COMO ANUNCIOS PUBLICITARIOS</t>
  </si>
  <si>
    <t>EDICIÓN DE PERIÓDICOS, REVISTAS Y OTRAS PUBLICACIONES PERIÓDICAS   INTEGRADAS CON LA IMPRESIÓN</t>
  </si>
  <si>
    <t>SUMINISTRO DE PERSONAL PERMANENTE, OTRAS CONSTRUCCIONES DE INGENIERÍA CIVIL U OBRA PESADA, OTROS SERVICIOS PROFESIONALES, CIENTÍFICOS Y TÉCNICOS, ASÍ COMO ALQUILER DE SALONES PARA FIESTAS Y CONVENCIONES</t>
  </si>
  <si>
    <t>AGENCIAS DE PUBLICIDAD, SERVICIOS DE CONTABILIDAD Y AUDITORÍA, ASÍ COMO SERVICIOS DE CONSULTORÍA EN ADMINISTRACIÓN</t>
  </si>
  <si>
    <t>OTROS INTERMEDIARIOS DE COMERCIO AL POR MAYOR DE ABARROTES, FRUTAS Y VERDURAS FRESCAS, HUEVO DE GALLINA Y DE OTRAS AVES, SEMILLAS Y GRANOS ALIMENTICIOS, FRUTAS SECAS, CHILES SECOS Y   ESPECIAS, PRODUCTOS LÁCTEOS Y CARNES ROJAS, ASÍ COMO SERVICIOS DE LIMPIEZA</t>
  </si>
  <si>
    <t>CONSTRUCCIÓN DE CARRETERAS, AUTOPISTAS, TERRACERÍAS, PUENTES,   PASOS A DESNIVEL, AEROPISTAS Y OBRAS DE URBANIZACIÓN</t>
  </si>
  <si>
    <t>SERVICIOS DE APOYO A LA EDUCACIÓN, CONSULTORÍA EN ADMINISTRACIÓN, OTROS SERVICIOS PROFESIONALES, CIENTÍFICOS Y TÉCNICOS, ASÍ COMO SERVICIOS DE INVESTIGACIÓN Y DESARROLLO EN CIENCIAS SOCIALES Y HUMANIDADES PRESTADOS POR EL SECTOR  PRIVADO</t>
  </si>
  <si>
    <t>OTROS SERVICIOS EDUCATIVOS PROPORCIONADOS POR EL SECTOR  PRIVADO Y ACTIVIDADES ASISTENCIALES</t>
  </si>
  <si>
    <t>CONSTR. DE INMUEBLES COMERCIALES, INSTITUCIONALES Y DE   SERVICIOS, OBRAS PARA EL TRATAMIENTO, DISTRIBUCIÓN Y SUMINISTRO DE   AGUA Y DRENAJE, OBRAS DE GENERACIÓN Y CONDUCCIÓN DE ENERGÍA   ELÉCTRICA, DE INGENIERÍA CIVIL U OBRA PESADA, CONST. DE VIVIENDA UNIFAMILIAR Y MULTIFAMILIAR, ASI COMO DE CARRETERAS, AUTOPISTAS, TERRACERÍAS, PUENTES, PASOS A DESNIVEL Y AEROPISTAS</t>
  </si>
  <si>
    <t>COMERCIO AL POR MAYOR DE PRODUCTOS FARMACÉUTICOS, DE MOBILIARIO Y EQUIPO E INSTRUMENTAL MÉDICO Y DE LABORATORIO, AGENCIA DE ANUNCIOS  PUBLICITARIOS, CONSTRUCCIÓN DE INMUEBLES COMERCIALES, INSTITUCIONALES Y DE SERVICIOS, COMERCIO AL POR MENOR DE ARTÍCULOS PARA LA LIMPIEZA Y SERVICIOS DE ADMINISTRACIÓN DE INMUEBLES</t>
  </si>
  <si>
    <t>SERVICIOS DE CONSULTORÍA EN ADMINISTRACIÓN, DE INVESTIGACIÓN Y DESARROLLO EN CIENCIAS SOCIALES Y HUMANIDADES, OTROS SERVICIOS PROFESIONALES, CIENTÍFICOS Y TÉCNICOS, ASÍ COMO ADMINISTRACIÓN Y SUPERVISIÓN DE CONSTRUCCIÓN DE VÍAS DE COMUNICACIÓN.</t>
  </si>
  <si>
    <t>COMERCIO AL POR MENOR DE TELÉFONOS, DE OTROS APARATOS DE   COMUNICACIÓN, REFACCIONES Y ACCESORIOS, OTRAS   TELECOMUNICACIONES INALÁMBRICAS, EXCEPTO LOS SERVICIOS DE   SATÉLITES, ASÍ COMO COMERCIO AL POR MAYOR DE EQUIPO DE TELECOMUNICACIONES, FOTOGRAFÍA Y CINEMATOGRAFÍA</t>
  </si>
  <si>
    <t>APOYO PARA EL DESARROLLO DE LOS PUEBLOS Y COMUNIDADES   INDÍGENAS, SERVICIOS COMUNITARIOS DE ALIMENTACIÓN, VESTIDO O   VIVIENDA, PRESTADOS POR EL SECTOR PRIVADO, APOYO EN EL   APROVECHAMIENTO DE LOS RECURSOS NATURALES, ASÍ COMO SERVICIOS DE ASISTENCIA Y REHABILITACIÓN MÉDICA O ATENCIÓN EN ESTABLECIMIENTOS ESPECIALIZADOS</t>
  </si>
  <si>
    <t>APOYO PARA EL DESARROLLO DE LOS PUEBLOS Y COMUNIDADES   INDÍGENAS</t>
  </si>
  <si>
    <t>SERVICIOS COMUNITARIOS DE ALIMENTACIÓN, VESTIDO O VIVIENDA,    PRESTADOS POR EL SECTOR PRIVADO</t>
  </si>
  <si>
    <t>SERVICIOS DE FUMIGACIÓN AGRÍCOLA</t>
  </si>
  <si>
    <t>REPARACIÓN MECÁNICA EN GENERAL DE AUTOMÓVILES Y CAMIONES, LAVADO Y LUBRICADO DE AUTOMÓVILES Y CAMIONES</t>
  </si>
  <si>
    <t>SERVICIOS DE PROFESORES PARTICULARES</t>
  </si>
  <si>
    <t>SERVICIOS DE SATÉLITES Y OTROS SERVICIOS DE TELECOMUNICACIONES</t>
  </si>
  <si>
    <t>ORGANIZACIÓN DE EXCURSIONES Y PAQUETES TURÍSTICOS PARA AGENCIAS DE VIAJES Y ORGANIZADORES DE CONVENCIONES Y FERIAS COMERCIALES E INDUSTRIALES</t>
  </si>
  <si>
    <t>SERVICIOS DE CONTABILIDAD Y AUDITORÍA, DE CONSULTORÍA EN ADMINISTRACIÓN, BUFETES JURÍDICOS, Y OTROS SERVICIOS RELACIONADOS  CON LA CONTABILIDAD</t>
  </si>
  <si>
    <t>SERVICIOS DE CONSULTORÍA EN ADMINISTRACIÓN, AGENTES, AJUSTADORES Y GESTORES DE OTROS SEGUROS</t>
  </si>
  <si>
    <t>CONSTRUCCIÓN DE CARRETERAS, AUTOPISTAS, TERRACERÍAS, PUENTES,  PASOS A DESNIVEL Y AEROPISTAS, OBRAS PARA EL TRATAMIENTO,  DISTRIBUCIÓN Y SUMINISTRO DE AGUA Y DRENAJE, OBRAS DE  URBANIZACIÓN, ASÍ COMO OTRAS CONSTRUCCIONES DE INGENIERÍA CIVIL U OBRA PESADA</t>
  </si>
  <si>
    <t>CREACIÓN Y DIFUSIÓN DE CONTENIDOS EXCLUSIVAMENTE A TRAVÉS DE   INTERNET</t>
  </si>
  <si>
    <t>TRANSPORTE AÉREO REGULAR DE PASAJEROS Y DE CARGA EN  AERONAVES CON MATRÍCULA 100 NACIONAL CON RUTAS Y HORARIOS ESTABLECIDOS</t>
  </si>
  <si>
    <t>COMERCIO AL POR MENOR DE PARTES Y REFACCIONES NUEVAS PARA  AUTOMÓVILES, CAMIONETAS Y CAMIONES</t>
  </si>
  <si>
    <t>OTRAS CONSTRUCCIONES DE INGENIERÍA CIVIL U OBRA PESADA Y CONSTRUCCIÓN DE VIVIENDA UNIFAMILIAR, ASÍ COMO ADMINISTRACIÓN Y SUPERVISIÓN DE CONSTRUCCIÓN DE VIVIENDA</t>
  </si>
  <si>
    <t>OTROS SERVICIOS DE PUBLICIDAD, TRANSMISIÓN DE PROGRAMAS DE RADIO, EXCEPTO A TRAVÉS DE INTERNET, PROMOTORES DEL SECTOR PRIVADO CON INSTALACIONES PARA LA PRESENTACIÓN DE ESPECTÁCULOS ARTÍSTICOS, DEPORTIVOS Y SIMILARES</t>
  </si>
  <si>
    <t>IMPRESIÓN DE LIBROS, PERIÓDICOS Y REVISTAS POR CONTRATO Y ACTIVIDADES  ASISTENCIALES</t>
  </si>
  <si>
    <t>COMERCIO AL POR MENOR DE OTROS ALIMENTOS PREPARADOS PARA SU CONSUMO Y DE CONCENTRADOS, POLVOS, JARABES Y ESENCIAS DE SABOR PARA PREPARAR REFRESCOS, BEBIDAS HIDRATANTES O REHIDRATANTES ELABORADOS CON AZÚCAR DE CAÑA, Y OTROS EDULCORANTES ENTREGANDO FACTURA</t>
  </si>
  <si>
    <t>SERVICIOS DE APOYO PARA EFECTUAR TRÁMITES LEGALES, DE CONTABILIDAD Y AUDITORIA, DE CONSULTORÍA EN ADMINISTRACIÓN, DE SUMINISTRO DE PERSONAL PERMANENTE, OTROS SERVICIOS PROFESIONALES, CIENTÍFICOS Y TÉCNICOS, ASÍ COMO AGENCIA DE COLOCACIÓN</t>
  </si>
  <si>
    <t>COMERCIO AL POR MAYOR DE MOBILIARIO, EQUIPO E INSTRUMENTAL MÉDICO Y DE LABORATORIO, DE PRODUCTOS FARMACÉUTICOS, ASÍ COMO REPARACIÓN Y MANTENIMIENTO DE MAQUINARIA Y EQUIPO INDUSTRIAL</t>
  </si>
  <si>
    <t>INSTALACIONES ELÉCTRICAS EN CONSTRUCCIONES, REPARACIÓN Y  MANTENIMIENTO DE OTRO EQUIPO ELECTRÓNICO Y DE EQUIPO DE PRECISIÓN</t>
  </si>
  <si>
    <t>CONFECCIÓN EN SERIE DE UNIFORMES (ESCOLARES, INDUSTRIALES, ETC.) Y ROPA DE TRABAJO, ASÍ COMO COMERCIO AL POR MAYOR DE CALZADO</t>
  </si>
  <si>
    <t>ALQUILER DE OFICINAS Y LOCALES COMERCIALES Y OTROS SERVICIOS  RECREATIVOS PRESTADOS POR EL SECTOR PRIVADO</t>
  </si>
  <si>
    <t>CONSTRUCCIÓN DE SISTEMAS DE RIEGO AGRÍCOLA, DE OBRAS PARA EL  TRATAMIENTO, DISTRIBUCIÓN Y SUMINISTRO DE AGUA Y DRENAJE, DE  INMUEBLES COMERCIALES, INSTITUCIONALES Y DE SERVICIOS Y OTROS  INTERMEDIARIOS DEL COMERCIO AL POR MENOR</t>
  </si>
  <si>
    <t>VENTA EN TERRITORIO NACIONAL DE COMBUSTIBLES AUTOMOTRICES Y  COMERCIO AL POR MENOR DE GASOLINA Y DIESEL</t>
  </si>
  <si>
    <t>COMERCIO AL POR MAYOR DE ARTÍCULOS DE PAPELERÍA PARA USO ESCOLAR Y DE OFICINA, MAQUINARIA Y EQUIPO PARA OTROS SERVICIOS Y PARA ACTIVIDADES COMERCIALES, SERVICIOS DE PREPARACIÓN DE ALIMENTOS PARA OCASIONES ESPECIALES, COMERCIO AL POR MENOR DE ARTÍCULOS PARA LIMPIEZA Y OTROS SERVICIOS DE PUBLICIDAD</t>
  </si>
  <si>
    <t>COMERCIO AL POR MENOR DE ARTESANÍAS</t>
  </si>
  <si>
    <t>SERVICIOS DE INVESTIGACIÓN Y DE PROTECCIÓN Y CUSTODIA, EXCEPTO  MEDIANTE MONITOREO, SERVICIOS DE PROTECCIÓN Y CUSTODIA MEDIANTE EL MONITOREO DE SISTEMAS DE SEGURIDAD</t>
  </si>
  <si>
    <t>COMERCIO AL POR MENOR DE COMPUTADORAS Y SUS ACCESORIOS,  REPARACIÓN Y MANTENIMIENTO DE OTRO EQUIPO ELECTRÓNICO Y DE PRECISIÓN</t>
  </si>
  <si>
    <t>SERVICIOS DE INVESTIGACIÓN Y DE PROTECCIÓN Y CUSTODIA, EXCEPTO  MEDIANTE MONITOREO, SERVICIOS DE LIMPIEZA DE INMUEBLES, SUMINISTRO DE PERSONAL PERMANENTE Y OTROS SERVICIOS DE APOYO A LOS NEGOCIOS</t>
  </si>
  <si>
    <t>COMERCIO AL POR MAYOR DE MEDIOS MASIVOS DE COMUNICACIÓN (COMO CORREO E INTERNET) Y OTROS MEDIOS, COMERCIO AL POR MENOR DE MUEBLES PARA EL HOGAR, CRISTALERÍA Y SUS PIEZAS SUELTAS, LOZA Y UTENSILIOS DE COCINA DE CERÁMICA Y PLÁSTICO, ENSERES ELECTRODOMÉSTICOS MENORES Y APARATOS DE LÍNEA BLANCA</t>
  </si>
  <si>
    <t>CONSTRUCCIÓN DE OBRAS DE URBANIZACIÓN, OTRO AUTOTRANSPORTE LOCAL Y FORÁNEO DE CARGA GENERAL Y CONSTRUCCIÓN DE CARRETERAS, AUTOPISTAS, TERRACERÍAS, PUENTES, PASOS A DESNIVEL Y  AEROPISTAS</t>
  </si>
  <si>
    <t>COMERCIO AL POR MAYOR DE OTROS PRODUCTOS TEXTILES</t>
  </si>
  <si>
    <t>COMERCIO AL POR MAYOR DE MOBILIARIO Y EQUIPO DE OFICINA Y DE  ARTÍCULOS DE PAPELERÍA PARA USO ESCOLAR Y DE OFICINA</t>
  </si>
  <si>
    <t>COMERCIO AL POR MENOR DE GASOLINA Y DIESEL, ACEITES Y GRASAS  LUBRICANTES DE USO INDUSTRIAL, ADITIVOS Y SIMILARES PARA VEHÍCULOS DE MOTOR, ASÍ COMO DE CALZADO, AGUJETAS, PLANTILLAS, ACCESORIOS DE CALZADO</t>
  </si>
  <si>
    <t>CREACIÓN ARTÍSTICA</t>
  </si>
  <si>
    <t>COMERCIO AL POR MAYOR DE LIBROS Y EDICIÓN DE LIBROS INTEGRADA CON LA IMPRESIÓN</t>
  </si>
  <si>
    <t>COMERCIO AL POR MENOR POR MEDIOS MASIVOS DE COMUNICACIÓN Y   OTROS MEDIOS</t>
  </si>
  <si>
    <t>COMERCIO AL POR MAYOR DE EQUIPO Y ACCESORIOS DE CÓMPUTO, DE  MOBILIARIO Y EQUIPO DE OFICINA, DE ARTÍCULOS DE PAPELERÍA PARA USO ESCOLAR Y DE OFICINA, ASÍ COMO COMERCIO AL POR MENOR DE TELÉFONOS, DE OTROS APARATOS DE COMUNICACIÓN, REFACCIONES Y ACCESORIOS</t>
  </si>
  <si>
    <t>COMERCIO AL POR MAYOR DE PRODUCTOS FARMACÉUTICOS, DE MOBILIARIO Y EQUIPO DE OFICINA, MOBILIARIO, EQUIPO E INSTRUMENTAL MÉDICO Y DE LABORATORIO, ARTÍCULOS DE PAPELERÍA PARA USO ESCOLAR Y DE OFICINA, SERVICIOS DE PREPARACIÓN DE ALIMENTOS PARA OCASIONES ESPECIALES Y OTROS SERVICIOS DE PUBLICIDAD</t>
  </si>
  <si>
    <t>SERVICIOS DE CONSULTORÍA EN ADMINISTRACIÓN Y OTROS INTERMEDIARIOS DEL COMERCIO AL POR MENOR</t>
  </si>
  <si>
    <t>ENAJENACIÓN DE ARENA, GRAVA, PIEDRA, TIERRA Y OTROS BIENES MUEBLES PROVENIENTES DEL SUELO, ALQUILER DE MAQUINARIA PARA CONSTRUCCIÓN, MINERÍA Y ACTIVIDADES FORESTALES, ASÍ COMO DE EQUIPO PARA LEVANTAR, MOVER Y ACOMODAR MATERIALES</t>
  </si>
  <si>
    <t>COMERCIO AL POR MAYOR DE EQUIPO Y ACCESORIOS DE CÓMPUTO, DE MOBILIARIO Y EQUIPO DE OFICINA, SERVICIOS DE CONSULTORÍA EN COMPUTACIÓN, ASÍ COMO COMERCIO AL POR MENOR  DE ARTÍCULOS DE PAPELERÍA</t>
  </si>
  <si>
    <t>COMERCIO AL POR MAYOR DE ARTÍCULOS DE PAPELERÍA PARA USO ESCOLAR   Y DE OFICINA, SERVICIOS DE CONTABILIDAD Y AUDITORIA, ALQUILER DE  SALONES PARA FIESTAS Y CONVENCIONES, ASÍ COMO OTROS SERVICIOS DE  INTERMEDIACIÓN PARA EL TRANSPORTE DE CARGA</t>
  </si>
  <si>
    <t>COMERCIO AL POR MAYOR DE PRODUCTOS FARMACÉUTICOS, DE MOBILIARIO,  EQUIPO E INSTRUMENTAL MÉDICO Y DE LABORATORIO, DE EQUIPO Y  ACCESORIOS DE CÓMPUTO Y DE ARTÍCULOS DE PAPELERÍA PARA USO  ESCOLAR Y DE OFICINA</t>
  </si>
  <si>
    <t>AGENCIAS DE PUBLICIDAD Y OTROS SERVICIOS DE PUBLICIDAD</t>
  </si>
  <si>
    <t>ESCUELAS DE EDUCACIÓN PREESCOLAR PERTENECIENTES AL SECTOR PRIVADO Y GUARDERÍAS DEL SECTOR PRIVADO</t>
  </si>
  <si>
    <t>FABRICACIÓN DE PRODUCTOS METÁLICOS FORJADOS Y TROQUELADOS;   CONSTRUCCIÓN DE OBRAS PARA EL SUMINISTRO DE AGUA REALIZADOS PARA EL SECTOR AGRÍCOLA O GANADERO, ASÍ COMO DE SISTEMAS DE RIEGO; COMERCIO AL POR MAYOR DE FERTILIZANTES, PLAGUICIDAS Y SEMILLAS PARA SIEMBRA; DE MAQUINARIA Y EQUIPO AGROPECUARIO, FORESTAL Y PARA LA PESCA</t>
  </si>
  <si>
    <t>VENTA EN TERRITORIO NACIONAL DE COMBUSTIBLES AUTOMOTRICES; OTROS  SERVICIOS DE APOYO A LOS NEGOCIOS; COMERCIO AL POR MENOR DE  PRODUCTOS DE CONSUMO FINAL PROPIEDAD DE TERCEROS POR COMISIÓN Y  CONSIGNACIÓN</t>
  </si>
  <si>
    <t>AGENCIAS DE RELACIONES PÚBLICAS</t>
  </si>
  <si>
    <t>COMERCIO AL POR MAYOR DE ARTÍCULOS DE PAPELERÍA PARA USO ESCOLAR Y DE OFICINA, ASÍ COMO DE MOBILIARIO Y EQUIPO DE OFICINA</t>
  </si>
  <si>
    <t>COMERCIO AL POR MENOR DE AUTOMÓVILES Y CAMIONETAS NUEVOS CUYA PROPULSIÓN SEA A TRAVÉS DE BATERÍAS ELÉCTRICAS RECARGABLE</t>
  </si>
  <si>
    <t>COMERCIO AL POR MENOR DE AUTOMÓVILES Y CAMIONETAS NUEVOS CUYA  PROPULSIÓN SEA A TRAVÉS DE BATERÍAS ELÉCTRICAS RECARGABLE</t>
  </si>
  <si>
    <t>COMERCIO AL POR MAYOR DE OTROS MATERIALES PARA LA CONSTRUCCIÓN, EXCEPTO DE MADERA, DE CEMENTO, TABIQUE Y GRAVA, ASÍ COMO DE MAQUINARIA PARA CONSTRUCCIÓN, MINERÍA Y ACTIVIDADES FORESTALES</t>
  </si>
  <si>
    <t>SUMINISTRO DE PERSONAL PERMANENTE, COMERCIO AL POR MENOR DE PARTES Y REFACCIONES NUEVAS PARA AUTOMÓVILES, CAMIONETAS Y CAMIONES, HOJALATERÍA Y PINTURA DE AUTOMÓVILES Y CAMIONES, ASÍ COMO REPARACIÓN MECÁNICA EN GENERAL DE AUTOMÓVILES Y CAMIONES</t>
  </si>
  <si>
    <t>COMERCIO AL POR MAYOR DE OTROS MATERIALES PARA LA CONSTRUCCIÓN, EXCEPTO DE MADERA Y COMERCIO AL POR MAYOR DE MADERA</t>
  </si>
  <si>
    <t>COMERCIO AL POR MAYOR DE ARTÍCULOS DE PAPELERÍA PARA USO ESCOLAR Y DE OFICINA, ALQUILER DE OFICINAS Y LOCALES COMERCIALES, ASÍ COMO TRANSPORTE TURÍSTICO POR TIERRA</t>
  </si>
  <si>
    <t>BUFETES JURÍDICOS Y OTROS SERVICIOS PROFESIONALES, CIENTÍFICOS Y  TÉCNICOS</t>
  </si>
  <si>
    <t>SERVICIOS DE PREPARACIÓN DE ALIMENTOS PARA OCASIONES ESPECIALES Y ALQUILER DE EQUIPO PARA EL COMERCIO Y LOS SERVICIOS</t>
  </si>
  <si>
    <t>COMERCIO AL POR MAYOR DE ARTÍCULOS DE PAPELERÍA PARA USO ESCOLAR Y DE OFICINA, ALQUILER DE OFICINAS Y LOCALES COMERCIALES ASÍ COMO TRANSPORTE TURÍSTICO POR TIERRA</t>
  </si>
  <si>
    <t>REPARACIÓN Y MANTENIMIENTO DE MAQUINARIA Y EQUIPO INDUSTRIAL, COMERCIO AL POR MAYOR DE HELADOS, PALETAS DE HIELO, GELATINAS, FLORES, BUDINES Y OTROS PRODUCTOS ALIMENTICIOS PARA CONSUMO HUMANO NO CLASIFICADOS EN OTRA PARTE, ASÍ COMO OTRAS CONSTRUCCIONES DE INGENIERÍA CIVIL U OBRA PESADA</t>
  </si>
  <si>
    <t>CONSTRUCCIÓN DE CARRETERAS, AUTOPISTAS, TERRACERÍAS, PUENTES,  PASOS A DESNIVEL Y AEROPISTAS, OTRAS CONSTRUCCIONES DE INGENIERÍA CIVIL U OBRA PESADA, ASÍ COMO OBRAS DE URBANIZACIÓN</t>
  </si>
  <si>
    <t>CONSTRUCCIÓN DE OBRAS DE URBANIZACIÓN, OTRAS CONSTRUCCIONES DE INGENIERÍA CIVIL U OBRA PESADA, ASÍ COMO CONSTRUCCIÓN DE CARRETERAS, AUTOPISTAS, TERRACERÍAS, PUENTES, PASOS A DESNIVEL Y AEROPISTAS</t>
  </si>
  <si>
    <t>COMERCIO AL POR MENOR DE PINTURA (EXCEPTO EN AEROSOL), RECUBRIMIENTOS, BARNICES, BROCHAS, MATERIALES Y ACCESORIOS PARA PINTURA NO ARTÍSTICA</t>
  </si>
  <si>
    <t>FABRICACIÓN DE OTRA MAQUINARIA Y EQUIPO PARA EL COMERCIO Y LOS  SERVICIOS</t>
  </si>
  <si>
    <t>COMERCIO AL POR MAYOR DE MOBILIARIO Y EQUIPO DE OFICINA, DE ARTÍCULOS DE PAPELERÍA PARA USO ESCOLAR Y DE OFICINA, ASÍ COMO COMERCIO AL POR MENOR DE LIBROS, DE DISCOS COMPACTOS, CASETES, CARTUCHOS, CINTAS DE AUDIO Y VIDEO Y DE ARTÍCULOS DE PAPELERÍA</t>
  </si>
  <si>
    <t>COMERCIO AL POR MENOR DE COMPUTADORAS Y SUS ACCESORIOS, ASÍ COMO COMERCIO AL POR MAYOR DE MAQUINARIA Y EQUIPO PARA LA CONSTRUCCIÓN Y LA MINERÍA</t>
  </si>
  <si>
    <t>REPARACIÓN Y MANTENIMIENTO DE OTRO EQUIPO ELECTRÓNICO Y DE EQUIPO DE PRECISIÓN, COMERCIO AL POR MAYOR DE MOBILIARIO, EQUIPO E INSTRUMENTAL MÉDICO Y DE LABORATORIO, CONSTRUCCIÓN DE INMUEBLES COMERCIALES, INSTITUCIONALES Y DE SERVICIOS</t>
  </si>
  <si>
    <t>REPARACIÓN Y MANTENIMIENTO DE OTRO EQUIPO ELECTRÓNICO Y DE EQUIPO DE PRECISIÓN; COMERCIO AL POR MAYOR DE MOBILIARIO, EQUIPO E  INSTRUMENTAL MÉDICO Y DE LABORATORIO, ASÍ COMO  CONSTRUCCIÓN DE INMUEBLES COMERCIALES, INSTITUCIONALES Y DE SERVICIOS</t>
  </si>
  <si>
    <t>COMERCIO AL POR MAYOR DE OTRAS MATERIAS PRIMAS PARA OTRAS  INDUSTRIAS</t>
  </si>
  <si>
    <t>OTROS SERVICIOS EDUCATIVOS PROPORCIONADOS POR EL SECTOR PRIVADO</t>
  </si>
  <si>
    <t>SERVICIOS DE APOYO PARA EFECTUAR TRÁMITES LEGALES, DE CONSULTORÍA EN ADMINISTRACIÓN Y BUFETES JURÍDICOS</t>
  </si>
  <si>
    <t>FABRICACIÓN DE PINTURAS (EXCEPTO EN AEROSOL) Y RECUBRIMIENTOS</t>
  </si>
  <si>
    <t>INSTALACIONES ELÉCTRICAS EN CONSTRUCCIONES, SERVICIOS DE INGENIERÍA Y DE APOYO A LA EDUCACIÓN</t>
  </si>
  <si>
    <t>ALQUILER DE MAQUINARIA PARA CONSTRUCCIÓN, MINERÍA Y ACTIVIDADES   FORESTALES; OTRAS INSTALACIONES Y EQUIPAMIENTO EN CONSTRUCCIONES;   RESTAURANTES DE COMIDA PARA LLEVAR,  AGENCIAS DE PUBLICIDAD; OTROS   SERVICIOS DE PUBLICIDAD; OTRAS CONSTRUCCIONES DE INGENIERÍA CIVIL U   OBRA PESADA; ASÍ COMO OTROS TRABAJOS DE ACABADOS EN EDIFICACIONES</t>
  </si>
  <si>
    <t>COMERCIO AL POR MENOR DE PINTURA (EXCEPTO EN AEROSOL), RECUBRIMIENTOS, BARNICES, BROCHAS, MATERIALES Y ACCESORIOS PARA PINTURA NO ARTÍSTICA, ASÍ COMO OTRAS CONSTRUCCIONES DE INGENIERÍA CIVIL U OBRA PESADA</t>
  </si>
  <si>
    <t>COMERCIO AL POR MENOR DE GASOLINA Y DIESEL; DE ACEITES Y GRASAS   LUBRICANTES DE USO INDUSTRIAL, ADITIVOS Y SIMILARES PARA VEHÍCULOS   DE MOTOR; HOTELES SIN OTROS SERVICIOS INTEGRADOS; OTRO   AUTOTRANSPORTE FORÁNEO DE CARGA ESPECIALIZADO</t>
  </si>
  <si>
    <t>COMERCIO AL POR MENOR DE MOTOCICLETAS, BICIMOTOS, MOTONETAS Y MOTOCICLETAS ACUÁTICAS Y SUS REFACCIONES, REPARACIÓN Y MANTENIMIENTO DE MOTOCICLETAS</t>
  </si>
  <si>
    <t>SERVICIOS DE CONSULTORÍA EN ADMINISTRACIÓN; EN COMPUTACIÓN; OTROS   SERVICIOS DE APOYO A LOS NEGOCIOS; DE CONSULTORÍA CIENTÍFICA Y   TÉCNICA</t>
  </si>
  <si>
    <t>COMERCIO AL POR MAYOR DE OTROS MATERIALES PARA LA CONST., EXCEPTO DE MADERA, DE CEMENTO, TABIQUE  Y GRAVA, MATERIALES METÁLICOS, EQUIPO Y MATERIAL ELÉCTRICO, DE MADERA, DE PINTURA EXCEPTO EN AEROSOL, OTRAS CONST. DE ING. CIVIL U OBRA PESADA, FABRICACIÓN DE ESTRUCTURAS METÁLICAS Y FABRICACIÓN DE HERRERÍA</t>
  </si>
  <si>
    <t>FABRICACIÓN DE CONCRETO; ALQUILER DE MAQUINARIA PARA   CONSTRUCCIÓN, MINERÍA Y ACTIVIDADES FORESTALES</t>
  </si>
  <si>
    <t>COMERCIO AL POR MAYOR DE OTROS MATERIALES PARA LA CONSTRUCCIÓN,   EXCEPTO DE MADERA; OTRO AUTOTRANSPORTE DE CARGA GENERAL</t>
  </si>
  <si>
    <t>EDICIÓN DE PERIÓDICOS  INTEGRADA CON LA IMPRESIÓN Y EDICIÓN DE PERIÓDICOS NO INTEGRADA CON LA IMPRESIÓN, EXCEPTO A TRAVÉS DE INTERNET</t>
  </si>
  <si>
    <t>OTROS SERVICIOS DE SUMINISTRO DE INFORMACIÒN</t>
  </si>
  <si>
    <t>CONSTRUCCIÓN DE OBRAS DE GENERACIÓN Y CONDUCCIÓN DE ENERGÍA   ELÉCTRICA</t>
  </si>
  <si>
    <t>COMERCIO AL POR MAYOR DE OTROS MATERIALES PARA LA CONSTRUCCIÓN, EXCEPTO DE MADERA, CONSTRUCCIÓN DE INMUEBLES COMERCIALES, INSTITUCIONALES Y DE SERVICIOS, DE CARRETERAS, AUTOPISTAS, TERRACERÍAS, PUENTES, PASOS A DESNIVEL Y AEROPISTAS</t>
  </si>
  <si>
    <t>OTRAS CONSTRUCCIONES DE INGENIERÍA CIVIL U OBRA PESADA,   CONSTRUCCIÓN DE SISTEMAS DE RIEGO AGRÍCOLA, DE OBRAS   PARA SUMINISTRO DE AGUA REALIZADOS PARA EL SECTOR   AGRÍCOLA, ASÍ COMO DE OBRA PARA EL TRATAMIENTO, DISTRIBUCIÓN Y   SUMINISTRO DE AGUA Y DRENAJE</t>
  </si>
  <si>
    <t xml:space="preserve">COMERCIO AL POR MENOR DE ENSERES ELECTRODOMÉSTICOS MENORES    Y APARATOS DE LÍNEA BLANCA. </t>
  </si>
  <si>
    <t>CONSTRUCCIÓN DE OBRAS DE URBANIZACIÓN, CONSTRUCCIÓN DE    CARRETERAS,AUTOPISTAS, TERRACERÌAS, PUENTES PASOS A DESNIVEL Y    AEROPISTAS</t>
  </si>
  <si>
    <t>ALQUILER DE MAQUINARIA PARA CONSTRUCCIÓN, MINERÍA Y ACTIVIDADES  FORESTALES, OTROS TRABAJOS ESPECIALIZADOS PARA LA CONSTRUCCIÓN Y OTRAS CONSTRUCCIONES DE INGENIERÍA CIVIL U OBRA PESADA</t>
  </si>
  <si>
    <t>OTROS SERVICIOS DE LIMPIEZA</t>
  </si>
  <si>
    <t>FABRICACIÒN DE GASES INDUSTRIALES</t>
  </si>
  <si>
    <t>CONSTRUCCIÓN DE OBRAS PARA EL TRATAMIENTO, DISTRIBUCIÓN Y  SUMINISTRO DE AGUA Y DRENAJE, OTROS TRABAJOS ESPECIALIZADOS PARA LA CONSTRUCCIÓN Y DIVISIÓN DE TERRENOS</t>
  </si>
  <si>
    <t>COMERCIO AL POR MAYOR DE MAQUINARIA Y EQUIPO PARA LA CONSTRUCCIÓN Y LA MINERÍA</t>
  </si>
  <si>
    <t>SERVICIOS DE APOYO A LA EDUCACIÓN, DE PROFESORES PARTICULARES,    ASÍ COMO DE CONSULTORÍA EN ADMINISTRACIÓN.</t>
  </si>
  <si>
    <t>COMERCIO AL POR MENOR EN FERRETERÍAS Y TLAPALERÍAS Y SUMINISTRO    DE ENERGÍA ELÉCTRICA A LOS CONSUMIDORES FINALES</t>
  </si>
  <si>
    <t>INDUSTRIA DEL ALUMINIO, COMERCIO AL POR MENOR DE VIDRIOS,     ESPEJOS, CANCELERÍA DE ALUMINIO, DOMOS DE MATERIAL ACRÍLICO Y    POLICARBONATO, TRAGALUCES DE VIDRIO, ASÍ COMO FABRICACIÓN DE    PRODUCTOS DE HERRERÍA.</t>
  </si>
  <si>
    <t>COMERCIO AL POR MENOR DE VIDRIOS Y ESPEJOS, CANCELERÍA DE    ALUMINIO, DOMOS DE MATERIAL ACRÍLICO Y POLICARBONATO, TRAGA LUCES    DE VIDRIO, COMERCIO AL POR MAYOR DE MADERA, ASÍ COMO DE    SERVICIOS DE ADMINISTRACIÓN DE INMUEBLES.</t>
  </si>
  <si>
    <t>CONSTRUCCIÓN DE INMUEBLES COMERCIALES, INSTITUCIONALES Y DE    SERVICIOS</t>
  </si>
  <si>
    <t>CONSTRUCCIÓN DE INMUEBLES COMERCIALES, INSTITUCIONALES Y DE   SERVICIOS, FABRICACIÓN DE ESTRUCTURAS METÀLICAS</t>
  </si>
  <si>
    <t>REPARACIÓN Y MANTENIMIENTO DE OTRO EQUIPO ELECTRÓNICO Y DE   EQUIPO DE PRECISIÓN, COMERCIO AL POR MAYOR DE MOBILIARIO, EQUIPO   E INSTRUMENTAL MÉDICO Y DE LABORATORIO, FABRICACIÓN DE MUEBLES   DE OFICINA Y ESTANTERÍA</t>
  </si>
  <si>
    <t>SERVICIOS DE CONSULTORÍA EN COMPUTACIÓN, COMERCIO AL POR   MENOR DE COMPUTADORAS Y SUS ACCESORIOS</t>
  </si>
  <si>
    <t>CONSTRUCCIÓN DE CARRETERAS ,AUTOPISTAS,TERRACERIAS,PUENTES,   PASOS A DESNIVEL Y AEROPISTAS.</t>
  </si>
  <si>
    <t xml:space="preserve">OTRAS CONSTRUCCIONES DE INGENIERÍA CIVIL U OBRA PESADA, OBRAS DE    URBANIZACIÓN, CARRETERAS, AUTOPISTAS, TERRACERÌAS, PUENTES, PASOS A  DESNIVEL Y AEROPISTAS, OBRAS PARA EL TRATAMIENTO, DISTRIBUCIÓN Y    SUMINISTRO DE AGUA Y DRENAJE, ASÍ COMO COMERCIO AL POR MAYOR DE EQUIPO DE  CÓMPUTO Y EQUIPO DE MATERIAL ELÉCTRICO </t>
  </si>
  <si>
    <t>CREACIÓN Y DIFUSIÓN DE CONTENIDO EXCLUSIVAMENTE A TRAVÉS DE   INTERNET, ASÍ COMO OTROS SERVICIOS DE SUMINISTRO DE INFORMACIÓN</t>
  </si>
  <si>
    <t>COMERCIO AL POR MAYOR DE OTROS MATERIALES PARA LA   CONSTRUCCIÓN, EXCEPTO DE MADERA, ASÍ COMO DE CEMENTO, TABIQUE Y GRAVA</t>
  </si>
  <si>
    <t>COMERCIO AL POR MENOR DE LIBROS</t>
  </si>
  <si>
    <t>COMERCIO AL POR MAYOR DE OTROS MATERIALES PARA LA   CONSTRUCCIÓN EXCEPTO DE MADERA, DE CEMENTO, TABIQUE, GRAVA,MADERA, ASÍ COMO ENAJENACIÓN DE ARENA, GRAVA, PIEDRA, TIERRA Y OTROS BIENES MUEBLES PROVENIENTES DEL SUELO</t>
  </si>
  <si>
    <t>SERVICIOS DE PREPARACIÓN DE ALIMENTOS PARA OCASIONES   ESPECIALES, SUMINISTRO DE PERSONAL PERMANENTE, SERVICIOS DE   CONSULTARÍA EN ADMINISTRACIÓN, COMERCIO AL POR MAYOR DE ABARROTES, DE MAQUINARIA Y EQUIPO PARA LA INDUSTRIA MANUFACTURERA, SERVICIOS DE ADMINISTRACIÓN DE NEGOCIOS  Y SUPERVISIÓN DE CONSTRUCCIÓN DE OTRAS OBRAS DE INGENIERÍA CIVIL U OBRA PESADA.</t>
  </si>
  <si>
    <t xml:space="preserve">OTRAS CONSTRUCCIONES DE INGENIERÍA CIVIL U OBRA PESADA, ASÌ COMO MONTAJE DE ESTRUCTURAS DE ACERO PREFABRICADAS  </t>
  </si>
  <si>
    <t>SERVICIOS COMUNITARIOS DE ALIMENTACIÓN, VESTIDO O VIVIENDA,   PRESTADOS POR EL SECTOR PRIVADO</t>
  </si>
  <si>
    <t>COMERCIO AL POR MENOR DE PARTES Y REFACCIONES NUEVAS PARA   AUTOMÓVILES, CAMIONETAS Y CAMIONES</t>
  </si>
  <si>
    <t>COMERCIO AL POR MAYOR DE OTROS MATERIALES PARA LA   CONSTRUCCIÓN, EXCEPTO DE MADERA, DE CEMENTO, TABIQUE Y GRAVA</t>
  </si>
  <si>
    <t>COMERCIO AL POR MAYOR DE PINTURA (EXCEPTO EN AEROSOL), DE   EQUIPO Y MATERIAL ELÉCTRICO</t>
  </si>
  <si>
    <t>COMERCIO AL POR MAYOR DE FERTILIZANTES, PLAGUICIDAS Y SEMILLAS   PARA SIEMBRA</t>
  </si>
  <si>
    <t>VENTA DE AUTOMÓVILES NUEVOS AL CONSUMIDOR POR EL FABRICANTE,   ENSAMBLADOR, POR EL DISTRIBUIDOR AUTORIZADO O POR EL   COMERCIANTE EN EL RAMO DE VEHÍCULOS CUYO PRECIO DE VENTA   EXCEDA $ 150,000.00</t>
  </si>
  <si>
    <t>FABRICACIÓN DE MUEBLES, EXCEPTO COCINAS Y MUEBLES DE OFICINA Y   ESTANTERÍA</t>
  </si>
  <si>
    <t>CREACIÓN Y DIFUSIÓN DE CONTENIDO EXCLUSIVAMENTE A TRAVÉS DE   INTERNET, EDICIÓN DE REVISTAS Y OTRAS PUBLICACIONES PERIÓDICAS   INTEGRADA CON LA IMPRESIÓN</t>
  </si>
  <si>
    <t>OTROS SERVICIOS DE APOYO A NEGOCIOS</t>
  </si>
  <si>
    <t>ASOCIACIONES Y ORGANIZACIONES LABORALES Y SINDICALES</t>
  </si>
  <si>
    <t>FABRICACIÓN DE LADRILLOS NO REFRACTARIOS</t>
  </si>
  <si>
    <t>COMERCIO AL POR MAYOR DE PINTURA (EXCEPTO EN AEROSOL), EQUIPO Y   MATERIAL ELÉCTRICO.</t>
  </si>
  <si>
    <t>COMERCIO AL POR MAYOR DE OTRAS MATERIAS PRIMAS PARA OTRAS   INDUSTRIAS, OTROS TRABAJOS ESPECIALIZADOS PARA LA CONSTRUCCIÓN</t>
  </si>
  <si>
    <t>ALQUILER DE INMUEBLES PARA ESCUELAS, COLEGIOS DE PROFESIONALES   E INSTITUCIONES DE ASISTENCIA Y BENEFICENCIA O EMPRESAS   ASOCIACIONES U ORGANISMOS NO COMERCIALES</t>
  </si>
  <si>
    <t>SERVICIOS DE INVESTIGACIÓN Y DESARROLLO EN CIENCIAS SOCIALES Y   HUMANIDADES PRESTADOS POR EL SECTOR PRIVADO, OTROS SERVICIOS    DE CONSULTORÍA CIENTÍFICA,TÉCNICA, DE CONTABILIDAD Y AUDITORÍA</t>
  </si>
  <si>
    <t>FABRICACIÓN DE LADRILLOS NO REFACTARIOS</t>
  </si>
  <si>
    <t>FABRICACIÓN DE PRODUCTOS REFRACTARIOS ARCILLOSOS Y NO   ARCILLOSOS, COMO MOLDES, LADRILLOS, LOSETAS Y BALDOSAS   REFRACTARIOS, COMERCIO AL POR MAYOR DE CEMENTO, TABIQUE Y   GRAVA</t>
  </si>
  <si>
    <t>SUMINISTRO DE PERSONAL PERMANENTE, SERVICIOS DE CONTABILIDAD Y AUDITORÍA, DE CONSULTORÍA EN ADMINISTRACIÓN, DE ARQUITECTURA DE PAISAJE Y URBANISMO, DE CONSULTORÍA EN COMPUTACIÓN, DE INVESTIGACIÓN DE MERCADOS Y ENCUESTAS DE OPINIÓN PÚBLICA, ASÍ COMO BUFETES JURÍDICOS</t>
  </si>
  <si>
    <t>SERVICIOS DE ARQUITECTURA DE PAISAJE Y URBANISMO, DE CONSULTORÍA EN ADMINISTRACIÓN, INGENIERÍA, CONSTRUCCIÓN   DE OBRAS DE URBANIZACIÓN, ADMINISTRACIÓN Y SUPERVISIÓN DE   CONSTRUCCIÓN DE OTRAS OBRAS DE INGENIERÍA CIVIL U OBRA   PESADA, ASÍ COMO ALQUILER DE OFICINAS Y LOCALES COMERCIALES</t>
  </si>
  <si>
    <t>SERVICIOS DE INSTALACIÓN Y MANTENIMIENTO DE ÁREAS VERDES</t>
  </si>
  <si>
    <t>MANEJO DE DESECHOS NO PELIGROSOS Y SERVICIOS DE REMEDIACIÓN A ZONAS DAÑADAS POR DESECHOS NO PELIGROSOS, Y MANEJO DE DESECHOS PELIGROSOS Y SERVICIOS DE REMEDIACIÓN A ZONAS DAÑADAS POR DESECHOS PELIGROSOS.</t>
  </si>
  <si>
    <t>OTRAS REPARACIONES MECÁNICAS Y ELÉCTRICAS DE AUTOMÓVILES Y   CAMIONES</t>
  </si>
  <si>
    <t>ADMINISTRACIÓN Y SUPERVISIÓN DE CONSTRUCCIÓN DE VIVIENDA,   SERVICIO DE CONSULTORÍA EN COMPUTACIÓN, ALQUILER DE EQUIPO DE CÓMPUTO Y DE OTRAS MÁQUINAS Y MOBILIARIO DE OFICINA,  ADMINISTRACIÓN Y    SUPERVISIÓN DE CONSTRUCCIÓN DE OTRAS OBRAS DE INGENIERÍA CIVIL   U OBRA PESADA, DE NAVES Y PLATAFORMAS INDUSTRIALES, ASÍ COMO OTROS   TRABAJOS ESPECIALZADOS PARA LA CONSTRUCCIÓN</t>
  </si>
  <si>
    <t>SERVICIOS DE INVESTIGACIÓN DE MERCADOS Y ENCUESTAS DE OPINIÓN   PÚBLICA, OTROS SERVICIOS DE PUBLICIDAD, ASÍ COMO DISTRIBUCIÓN DE MATERIAL   PUBLICITARIO</t>
  </si>
  <si>
    <t>COMERCIO AL POR MAYOR DE CEMENTO, TABIQUE, GRAVA, MAQUINARIA Y   EQUIPO PARA LA CONSTRUCCIÓN Y LA MINERÍA, ASÍ COMO COMERCIO AL POR   MENOR EN FERRETERÍAS Y TLAPALERÍAS</t>
  </si>
  <si>
    <t>ADMINISTRACIÓN Y SUPERVISIÓN DE CONSTRUCCIÓN DE OTRAS OBRAS DE   INGENIERÍA CIVIL U OBRA PESADA, INMOBILIARIAS Y CORREDORES DE   BIENES RAÍCES</t>
  </si>
  <si>
    <t>FABRICACIÓN DE OTRA MAQUINARIA Y EQUIPO PARA LA INDUSTRIA EN   GENERAL Y DE  MAQUINARIA Y EQUIPO PARA OTRAS INDUSTRIAS   MANUFACTURERAS</t>
  </si>
  <si>
    <t>OTRAS INSTALACIONES Y EQUIPAMIENTOS EN CONSTRUCCIONES,   INSTALACIONES ELÉCTRICAS, HIDROSANITARIAS Y DE GAS EN CONSTRUCCIONES, ASÍ COMO COLOCACIÓN DE   MUROS FALSOS Y AISLAMIENTO</t>
  </si>
  <si>
    <t>CONSTRUCCIÓN DE CARRETERAS, AUTOPISTAS, TERRACERÍAS, PUENTES,  PASOS A   DESNIVEL, AEROPISTAS Y OBRAS DE URBANIZACIÓN, ASÍ COMO ALQUILER DE   MAQUINARIA PARA CONSTRUCCIÓN, MINERÍA Y ACTIVIDADES FORESTALES</t>
  </si>
  <si>
    <t xml:space="preserve">COMERCIO AL POR MENOR DE COMPUTADORAS Y SUS ACCESORIOS, DE   ART. DE PAPELERÍA Y MICELÁNEOS NO CLASIFICADOS EN OTRA   PARTE, COMERCIO AL POR MAYOR DE MAQ. Y EQUIPO PARA LA   IND. MANUFACTURERA, DE PROD. QUÍMICOS PARA USO   IND; DE MEDICAMENTOS VETERINARIOS Y ALIMENTOS PARA ANIMALES Y REP. Y MANTENIMIENTO DE MAQUINARIA Y EQUIPO COMERCIAL Y DE SERVICIOS.   </t>
  </si>
  <si>
    <t>COMERCIO AL POR MENOR EN TIENDAS DE ABARROTES, ULTRAMARINOS Y   MICELÁNEAS, DE COMPUTADORAS Y SUS ACCESORIOS, ASÍ COMO PROCESAMIENTO   ELECTRÓNICO DE INFORMACIÓN, HOSPEDAJE DE PÁGINAS WEB Y OTROS   SERVICIOS RELACIONADOS</t>
  </si>
  <si>
    <t>COMERCIO AL POR MENOR EN FERRETERÍAS Y TLAPALERÍAS, COMERCIO   AL POR MAYOR DE CEMENTO, TABIQUE, GRAVA, MADERA Y DE OTROS   MATERIALES PARA LA CONSTRUCCIÓN, EXCEPTO DE MADERA</t>
  </si>
  <si>
    <t>SERVICIOS DE CONTABILIDAD, AUDITORIA Y CONSUTORÍA EN   ADMINISTRACIÓN</t>
  </si>
  <si>
    <t>COMERCIO AL POR MAYOR DE EQUIPO Y MATERIAL ELÉCTRICO, ASÍ COMO  ALQUILER DE OTROS INMUEBLES</t>
  </si>
  <si>
    <t>FABRICACIÓN DE CAL</t>
  </si>
  <si>
    <t>SERVICIOS DE PROTECCIÓN Y CUSTODIA MEDIANTE EL MONITOREO DE SISTEMAS DE SEGURIDAD</t>
  </si>
  <si>
    <t>COMERCIO AL POR MENOR DE PLANTAS Y FLORES NATURALES, ARREGLOS FLORALES Y FRUTALES, CORONAS FUNERARIAS, NATURALEZAS MUERTAS, SIEMBRA, CULTIVO Y COSECHA DE TRÉBOL, PASTOS, ZACATES Y DE OTROS CULTIVOS EN INVERNADEROS Y VIVEROS</t>
  </si>
  <si>
    <t>VENTA AL POR MAYOR DE ARTÍCULOS DE FERRETERÍA, EQUIPO Y MATERIALES, ASÍ COMO VENTA AL POR MAYOR DE MATERIALES PARA LA CONSTRUCCIÓN</t>
  </si>
  <si>
    <t>CONSTRUCCIÓN DE VIVIENDA MULTIFAMILIAR Y UNIFAMILIAR, ASÍ COMO TRABAJOS DE PINTURA Y OTROS CUBRIMIENTOS DE PAREDES</t>
  </si>
  <si>
    <t>CONSTRUCCIÓN DE INMUEBLES COMERCIALES, INSTITUCIONALES Y DE SERVICIOS, ASÍ COMO CONSTRUCCIÓN DE VIVIENDA MULTIFAMILIAR</t>
  </si>
  <si>
    <t>CONSTRUCCIÓN DE INMUEBLES COMERCIALES, INSTITUCIONALES Y DE  SERVICIOS, OTROS TRABAJOS ESPECIALIZADOS PARA LA CONSTRUCCIÓN Y  COMERCIO AL POR MAYOR DE OTROS MATERIALES PARA LA CONSTRUCCIÓN, EXCEPTO DE MADERA</t>
  </si>
  <si>
    <t>COMERCIO AL POR MAYOR DE OTROS MATERIALES PARA LA CONSTRUCCIÓN, EXCEPTO DE MADERA, CONSTRUCCIÓN DE VIVIENDA UNIFAMILIAR, ASÍ COMO CONSTRUCCIÓN DE INMUEBLES COMERCIALES, INSTITUCIONALES Y DE SERVICIOS</t>
  </si>
  <si>
    <t>COMERCIO AL POR MENOR EN TIENDAS IMPORTADORAS DE PRODUCTOS DE ORIGEN EXTRANJERO, CONSTRUCCIÓN DE INMUEBLES COMERCIALES,  INSTITUCIONALES Y DE SERVICIOS Y ADMINISTRACIÓN Y SUPERVISIÓN DE  CONSTRUCCIÓN DE INMUEBLES COMERCIALES, INSTITUCIONALES Y DE  SERVICIOS</t>
  </si>
  <si>
    <t>CONSTRUCCIÓN DE VIVIENDA MULTIFAMILIAR, ASÍ COMO COMERCIO AL POR MAYOR DE CEMENTO, TABIQUE Y GRAVA</t>
  </si>
  <si>
    <t>ASOCIACIONES, ORGANIZACIONES Y CÁMARAS DE PRODUCTORES, COMERCIANTES Y PRESTADORES DE SERVICIOS</t>
  </si>
  <si>
    <t>OTRAS CONSTRUCCIONES DE INGENIERÍA CIVIL U OBRA PESADA, CONSTRUCCIÓN DE INMUEBLES COMERCIALES, INSTITUCIONALES Y DE  SERVICIOS, ASÍ COMO DE OBRAS DE URBANIZACIÓN</t>
  </si>
  <si>
    <t>OTROS INTERMEDIARIOS DEL COMERCIO AL POR MAYOR</t>
  </si>
  <si>
    <t>OTRO AUTOTRANSPORTE FORÁNEO DE CARGA GENERAL</t>
  </si>
  <si>
    <t>CONSTRUCCIÓN DE NAVES Y PLANTAS INDUSTRIALES</t>
  </si>
  <si>
    <t>OTRAS CONSTRUCCIONES DE INGENIERÍA CIVIL U OBRA PESADA, ASÍ COMO COMERCIO AL POR MAYOR DE CEMENTO, TABIQUE Y GRAVA</t>
  </si>
  <si>
    <t>CONSTRUCCIÓN DE INMUEBLES COMERCIALES, INSTITUCIONALES Y DE SERVICIOS Y DE VIVIENDA MULTIFAMILIAR</t>
  </si>
  <si>
    <t>FARMACIAS CON MINISUPER</t>
  </si>
  <si>
    <t>SERVICIOS DE CONTABILIDAD Y AUDITORÍA, ASÍ COMO DE CONSULTORÍA EN ADMINISTRACIÓN</t>
  </si>
  <si>
    <t>OTROS TRABAJOS ESPECIALIZADOS PARA LA CONSTRUCCIÓN, ASÍ COMO COLOCACIÓN DE MUROS FALSOS Y AISLAMIENTO</t>
  </si>
  <si>
    <t>FABRICACIÓN DE RESINAS SINTÉTICAS,  DE PINTURAS (EXCEPTO EN AEROSOL) Y RECUBRIMIENTOS, DE ADHESIVOS O PEGAMENTOS, SELLADORES, IMPERMEABILIZANTES, MASILLAS, RESANADORES, GOMAS-CEMENTO Y SIMILARES, COLOCACIÓN DE PISOS FLEXIBLES (COMO ALFOMBRAS, LINÓLEOS Y VINILOS), PISOS DE MADERA (COMO PARQUET, DUELA Y TABLÓN COLONIAL)</t>
  </si>
  <si>
    <t>PROLONG. DE DALIAS NÚM. 103-A</t>
  </si>
  <si>
    <t>SABINOS NÚM. 626-A</t>
  </si>
  <si>
    <t>FRANCISCO ZARCO NÚM. 372</t>
  </si>
  <si>
    <t>VENUSTIANO CARRANZA NÚM. 74-A</t>
  </si>
  <si>
    <t>LIBRES NÚM. 411</t>
  </si>
  <si>
    <t>NORTE 14 NÚM. 34</t>
  </si>
  <si>
    <t>ARMENTA Y LÓPEZ NÚM.312</t>
  </si>
  <si>
    <t>3ª CALLE NÚM. 53</t>
  </si>
  <si>
    <t>REFUGIO 1006 PLANTA BAJA</t>
  </si>
  <si>
    <t>BELISARIO DOMÍNGUEZ NÚM. 1221</t>
  </si>
  <si>
    <t>ÁLVARO L. DIEGUEZ NÚM. 49</t>
  </si>
  <si>
    <t>CALZ. SÍMBOLOS PATRIOS NÚM. 726</t>
  </si>
  <si>
    <t>SABINOS NÚM. 305-D</t>
  </si>
  <si>
    <t>HEROICO COLEGIO MILITAR NÚM.105</t>
  </si>
  <si>
    <t>PRIVADA DE LAURELES NÚM. 109</t>
  </si>
  <si>
    <t>CATEMACO NÚM. 107</t>
  </si>
  <si>
    <t>AMAPOLAS NÚM. 801, LOCAL 4</t>
  </si>
  <si>
    <t>OTILIO MONTAÑO NÚM. 308</t>
  </si>
  <si>
    <t>AV. JUÁREZ NÚM. 101</t>
  </si>
  <si>
    <t>CANOA NÚM. 521, PISO 10</t>
  </si>
  <si>
    <t>INSURGENTES SUR NÚM. 1915-601</t>
  </si>
  <si>
    <t>BOULEVARD EDUARDO VASCONCELOS NÚM. 407 ALTOS</t>
  </si>
  <si>
    <t>AVENIDA HIDALGO NO. 814-C</t>
  </si>
  <si>
    <t>CARRETERA CRISTOBAL COLÓN  NÚM. 1509</t>
  </si>
  <si>
    <t>CALZADA DE LA REPÚBLICA NÚM. 1100</t>
  </si>
  <si>
    <t>MONTES PIRINEOS NÚM. 770</t>
  </si>
  <si>
    <t>SULLIVAN NÚM. 9 INT. 210</t>
  </si>
  <si>
    <t>VICENTE GUERRERO NÚM. 59</t>
  </si>
  <si>
    <t>PRIVADA DEL KM. 540 NÚM.101</t>
  </si>
  <si>
    <t>GARCÍA VIGIL NÚM. 105</t>
  </si>
  <si>
    <t>JUAN ESCUTIA NÚM. 304</t>
  </si>
  <si>
    <t>AV. LOMAS DE SOTELO NÚM. 1094, PISO 1</t>
  </si>
  <si>
    <t>AV. INDEPENDENCIA NÚM.1001</t>
  </si>
  <si>
    <t>CALZ. HÉROES DE CHAPULTEPEC NÚM. 1189</t>
  </si>
  <si>
    <t>VICENTE GUERRERO 58</t>
  </si>
  <si>
    <t>DALIAS NÚM. 304</t>
  </si>
  <si>
    <t>PEDREGAL 24 PISO 15</t>
  </si>
  <si>
    <t xml:space="preserve">JESÚS CARRANZA NÚM. 303 ALTOS </t>
  </si>
  <si>
    <t>AV. FERROCARRIL NÚM. 300, INT. 101</t>
  </si>
  <si>
    <t xml:space="preserve">PRIMERO DE MAYO S/N </t>
  </si>
  <si>
    <t>AV. JUÁREZ NÚM. 53</t>
  </si>
  <si>
    <t>RAYÓN S/N</t>
  </si>
  <si>
    <t>PUEBLOS UNIDOS NÚM. 1</t>
  </si>
  <si>
    <t>1A SUR NÚM. 403</t>
  </si>
  <si>
    <t>2 DE ABRIL S/N</t>
  </si>
  <si>
    <t>3 DE OCTUBRE NÚM. 314</t>
  </si>
  <si>
    <t>CALLEJÓN DE ALDAMA NÚM. 13</t>
  </si>
  <si>
    <t>CAMPOSANTO NÚM. 2</t>
  </si>
  <si>
    <t>DR. JOSÉ ELEUTERIO GONZÁLEZ NÚM. 2855-C</t>
  </si>
  <si>
    <t>SABADELL NÚM. 1570-D</t>
  </si>
  <si>
    <t>RIVERAS DEL ATOYAC NÚM. 1003</t>
  </si>
  <si>
    <t>1ª CERRADA DE 1º DE MAYO NÚM. 106-1</t>
  </si>
  <si>
    <t>SANTA CRUZ NÚM. 9, MANZANA 15</t>
  </si>
  <si>
    <t>AV. INDEPENDENCIA NÚM. 1309 SIN NÚMERO</t>
  </si>
  <si>
    <t>CALZADA DE LA REPÚBLICA NÚM. 800-B</t>
  </si>
  <si>
    <t>CAMINO AL KINDER NÚM. 100</t>
  </si>
  <si>
    <t>MARGARITAS NÚM. 219 - A</t>
  </si>
  <si>
    <t>CALZADA PORFIRIO DÍAZ, NÚM. 126-A</t>
  </si>
  <si>
    <t xml:space="preserve">ANTONIO DE LEÓN NÚM. 405 </t>
  </si>
  <si>
    <t>JOSÉ LÓPEZ ALAVÉZ MZ 13 LOTE 8</t>
  </si>
  <si>
    <t>HIDALGO PTE. NÚM. 250</t>
  </si>
  <si>
    <t xml:space="preserve">CEDROS NÚM. 102 S/N </t>
  </si>
  <si>
    <t>SANTA CRUZ NÚM. 1</t>
  </si>
  <si>
    <t>GOBERNADOR RAFAEL REBOLLAR NÚM. 67</t>
  </si>
  <si>
    <t>XÓCHITL NÚM. 203-1</t>
  </si>
  <si>
    <t>ANTEQUERA NÚM. 121 S/N</t>
  </si>
  <si>
    <t>TATAVASCO NÚM. 79</t>
  </si>
  <si>
    <t>CARR. LA PIEDAD-CARAPAN NÚM. 1140 INT. 1</t>
  </si>
  <si>
    <t>FLOR DE AZALIA, NÚM. 116, INT. S/N</t>
  </si>
  <si>
    <t>MANUEL DOBLADO NÚM. 150 NTE.</t>
  </si>
  <si>
    <t>AV. HIDALGO S/N</t>
  </si>
  <si>
    <t>AVENIDA SÍMBOLOS PATRIOS NÚM. 728</t>
  </si>
  <si>
    <t>CARRETERA INTERNACIONAL KM. 11</t>
  </si>
  <si>
    <t>POSEIDÓN NÚM.15</t>
  </si>
  <si>
    <t>ZAMORA NÚM. 10</t>
  </si>
  <si>
    <t>PRIV. DE LA CALZADA ANTIGUO CAMINO A SAN FELIPE NÚM. 123-5</t>
  </si>
  <si>
    <t>AV. DEL PANTEÓN JARDÍN NÚM. 200</t>
  </si>
  <si>
    <t>JOAQUÍN AMARO NÚM. 400</t>
  </si>
  <si>
    <t>CARR. INTERN. CRISTÓBAL COLÓN KM. 11+945</t>
  </si>
  <si>
    <t>PRIVADA DE GARDENIAS NÚM. 400</t>
  </si>
  <si>
    <t>PUEBLA NÚM. 102</t>
  </si>
  <si>
    <t>XÓLOTL NÚM. 110</t>
  </si>
  <si>
    <t>PRIVADA DE SIERRA MAESTRA NÚM. 108</t>
  </si>
  <si>
    <t>VÍA NICOLÁS COPÉRNICO S/N</t>
  </si>
  <si>
    <t>HUERTO LOS SABINOS NÚM. 103</t>
  </si>
  <si>
    <t>DOMICILIO CONOCIDO S/N</t>
  </si>
  <si>
    <t>LAGO CIRAGUEN NÚM. 127</t>
  </si>
  <si>
    <t>CALZADA MADERO NÚM. 1008</t>
  </si>
  <si>
    <t>9 SUR NÚM. 4901-4</t>
  </si>
  <si>
    <t>WASHINGTON PONIENTE NÚM. 1030</t>
  </si>
  <si>
    <t>H. ESCUELA NAVAL MILITAR NÚM. 725</t>
  </si>
  <si>
    <t>CALLE MORELOS NÚM. 16</t>
  </si>
  <si>
    <t>AVENIDA 5 DE MAYO SIN NÚMERO</t>
  </si>
  <si>
    <t>MEDELLÍN NÚM. 324 S/N</t>
  </si>
  <si>
    <t>HUERTO LOS OLMOS NÚM. 214-3</t>
  </si>
  <si>
    <t>AVENIDA UNIVERSIDAD NÚM. 404</t>
  </si>
  <si>
    <t>MARÍA LUISA SIN NÚMERO S/N</t>
  </si>
  <si>
    <t>CALLE 15 NÚM. 717</t>
  </si>
  <si>
    <t>MURGUÍA NÚM. 500-A</t>
  </si>
  <si>
    <t>CARRETERA INTERNACIONAL KM. 539 A LOC. 4</t>
  </si>
  <si>
    <t>CARRETERA TRANSÍSTMICA KM. 299 LOCAL 2</t>
  </si>
  <si>
    <t>CERRADA DE VOLCÁN COLIMA NÚM. 406</t>
  </si>
  <si>
    <t>2 DE OCTUBRE NÚM. 3915</t>
  </si>
  <si>
    <t>PROLONGACIÓN 11 SUR NÚM. 5502 ALTO, INT. A-3</t>
  </si>
  <si>
    <t>REFUGIO NÚM. 205-A</t>
  </si>
  <si>
    <t>CALZADA MANUEL RUIZ NÚM. 128-9 P A</t>
  </si>
  <si>
    <t>5A. PRIVADA DE LA NORIA NÚM. 218 SIN NÚMERO</t>
  </si>
  <si>
    <t>AV. COYOACÁN (EJE 3 PTE.) NÚM. 1622 EDIFICIO 4 PISO 2</t>
  </si>
  <si>
    <t xml:space="preserve">PROLONGACIÓN DE YAGUL NÚM.126 </t>
  </si>
  <si>
    <t>3ª PRIVADA DE LA SIERRA NÚM. 311-B</t>
  </si>
  <si>
    <t>ABASOLO S/N</t>
  </si>
  <si>
    <t>BOULEVARD MANUEL ÁVILA CAMACHO NÚM. 32 PISO SKL 14 AL 20 PH</t>
  </si>
  <si>
    <t>CALLE IGNACIO ALDAMA NÚM. 6</t>
  </si>
  <si>
    <t>DR. LICEAGA NÚM. 119-119 B</t>
  </si>
  <si>
    <t>DR. LICEAGA NÚM. 119-119 A</t>
  </si>
  <si>
    <t>HEROICA ESCUELA NAVAL MILITAR NÚM. 401 DEPTO. 1</t>
  </si>
  <si>
    <t>AVENIDA JUÁREZ NÚM. 98</t>
  </si>
  <si>
    <t>CALZADA FRANCISCO I. MADERO NÚM. 603</t>
  </si>
  <si>
    <t>AZTLÁN NÚM. 100 SIN NÚMERO</t>
  </si>
  <si>
    <t>CALLE MOCTEZUMA NÚM. 6</t>
  </si>
  <si>
    <t>ANDADOR 8 ORIENTE MANZ. G LOCAL NÚM. 9 Y 10</t>
  </si>
  <si>
    <t>MONTE ALBÁN NÚM. 63</t>
  </si>
  <si>
    <t>NIÁGARA NÚM. 109 1-3</t>
  </si>
  <si>
    <t>CALZADA PORFIRIO DÍAZ NÚM. 233-B</t>
  </si>
  <si>
    <t>INDEPENDENCIA NÚM. 13</t>
  </si>
  <si>
    <t>COSCOMATE NÚM. 71</t>
  </si>
  <si>
    <t>COLÓN NÚM. 409</t>
  </si>
  <si>
    <t>FUENTE DE LAS PIRÁMIDES NÚM. 1-501</t>
  </si>
  <si>
    <t>GUADALUPE VICTORIA NÚM. 109</t>
  </si>
  <si>
    <t>VENUSTIANO CARRANZA NÚM. 104-A</t>
  </si>
  <si>
    <t>PASEO DE LA NIÑA NÚM. 150-905</t>
  </si>
  <si>
    <t>MONTES DE OCA NÚM. 123</t>
  </si>
  <si>
    <t>COLÓN NÚM. 202 D</t>
  </si>
  <si>
    <t>AV. PRIMERO DE MAYO NÚM. 220</t>
  </si>
  <si>
    <t>LAURELES NÚM. 298</t>
  </si>
  <si>
    <t>CARRETERA CRISTÓBAL COLÓN NÚM. 208 S/N</t>
  </si>
  <si>
    <t>PROLONGACIÓN DE HIDALGO NÚM. 129 S/N</t>
  </si>
  <si>
    <t>PROLONGACIÓN DE ORQUÍDEAS NÚM.503</t>
  </si>
  <si>
    <t>LAURELES NÚM. 107 SIN NÚMERO</t>
  </si>
  <si>
    <t>EJE 5 SUR NÚM. 80</t>
  </si>
  <si>
    <t>MANUEL RUIZ NÚM. 209</t>
  </si>
  <si>
    <t>FRANCISCO I. MADERO NÚM. 131</t>
  </si>
  <si>
    <t>VALERIO TRUJANO NÚM. 412</t>
  </si>
  <si>
    <t>AV. SABINOS NÚM. 16 MANZANA C S/N</t>
  </si>
  <si>
    <t>CALZADA PORFIRIO DÍAZ NÚM. 350-25</t>
  </si>
  <si>
    <t>13 DE DICIEMBRE NÚM. 122</t>
  </si>
  <si>
    <t>CARRETERA FEDERAL MÉXICO PUEBLA KM. 22 5</t>
  </si>
  <si>
    <t>CALLE HUATULCO NÚM. 24 MANZANA 7</t>
  </si>
  <si>
    <t>DIAGONAL ISABEL PRIETO NÚM. 796</t>
  </si>
  <si>
    <t>CAMINO RANCHO SANGRE DE CRISTO S/N</t>
  </si>
  <si>
    <t>ALHELÍ NÚM. 100</t>
  </si>
  <si>
    <t>ALCATRAZ EDIF. 1 DPTO. 301 SIN NÚMERO</t>
  </si>
  <si>
    <t>TLALPAN NÚM. 479</t>
  </si>
  <si>
    <t>CARRETERA INTERNACIONAL NÚM. 126</t>
  </si>
  <si>
    <t>3 DE MAYO NÚM. 4-1 SIN NÚMERO</t>
  </si>
  <si>
    <t>AV. CANTEREROS NÚM. 12</t>
  </si>
  <si>
    <t>PROGRESO NÚM. 22 SIN NÚMERO</t>
  </si>
  <si>
    <t>AVENIDA DE LAS ETNIAS NÚM. 304-3A</t>
  </si>
  <si>
    <t>3 DE OCTUBRE NÚM. 312</t>
  </si>
  <si>
    <t>ARMENTA Y LÓPEZ NÚM. 616 A</t>
  </si>
  <si>
    <t>PRESA CHICOASEN NÚMERO 41 A</t>
  </si>
  <si>
    <t>PALMAS NÚM. 298</t>
  </si>
  <si>
    <t>HEROICO COLEGIO MILITAR NÚM. 412</t>
  </si>
  <si>
    <t>CALZ. PORFIRIO DÍAZ NÚM. 233-B</t>
  </si>
  <si>
    <t>AVENIDA EDUARDO MATA NÚM. 1000 SIN NÚMERO</t>
  </si>
  <si>
    <t>LONDRES 226 PISO 2-E</t>
  </si>
  <si>
    <t>HÉCTOR SÁNCHEZ S/N</t>
  </si>
  <si>
    <t>CARRETERA TRANSÍSTMICA S/N</t>
  </si>
  <si>
    <t>PROL. 11 SUR NÚM. 5502 ALTO B-3</t>
  </si>
  <si>
    <t>PROLONGACIÓN 11 SUR  NÚM. 5502 ALTOS 2 INT. A</t>
  </si>
  <si>
    <t>CALLE BENITO JUÁREZ NÚMERO 9</t>
  </si>
  <si>
    <t>IGNACIO LÓPEZ RAYÓN NÚM. 510</t>
  </si>
  <si>
    <t>CALZADA PORFIRIO DÍAZ NÚM. 233-1</t>
  </si>
  <si>
    <t>ALONSO NÚÑEZ NÚM. 562</t>
  </si>
  <si>
    <t>NETZAHUALCÓYOTL NÚM. 1-A LOCAL 2</t>
  </si>
  <si>
    <t>AVENIDA 2 DE MAYO LOTE NÚM. 7 FRACCIÓN A NAVE 1</t>
  </si>
  <si>
    <t>LAS ROSAS NÚM. 110 SIN NÚMERO</t>
  </si>
  <si>
    <t>CAMINO NACIONAL NÚM. 420 SIN NÚMERO</t>
  </si>
  <si>
    <t>HUERTO LOS MANGOS NÚM. 203 SIN NÚMERO</t>
  </si>
  <si>
    <t>CALZADA HEROES DE CHAPULTEPEC NÚM. 121</t>
  </si>
  <si>
    <t>5 DE FEBRERO NÚM. 73 SIN NÚMERO</t>
  </si>
  <si>
    <t>MONTES URALES NÚM. 425 PISO 1</t>
  </si>
  <si>
    <t>AV. CORDILLERA DE LOS ALPES NÚM. 990</t>
  </si>
  <si>
    <t>AVENIDA VALERIO TRUJANO NÚM. 1010-B</t>
  </si>
  <si>
    <t>CALLE VIOLETAS NÚM. 200</t>
  </si>
  <si>
    <t>5 DE MAYO NÚM. 215 A</t>
  </si>
  <si>
    <t>CALLE HERNÁNDEZ Y DÁVALOS NÚM. 49</t>
  </si>
  <si>
    <t>FRESAS NÚM. 13</t>
  </si>
  <si>
    <t>MORELOS NÚM. 1100-A</t>
  </si>
  <si>
    <t>IXTEPEC LOTE 07 MZ. 71 ZONA 1 S/N</t>
  </si>
  <si>
    <t>NIÑOS HÉROES NÚM. 16</t>
  </si>
  <si>
    <t>LA TRINIDAD NÚM. 25 S/N</t>
  </si>
  <si>
    <t>CARRET. INTERNACIONAL KILÓMETRO 8.5 S/N</t>
  </si>
  <si>
    <t>CALZ. SAN LORENZO NÚM. 400 S/N</t>
  </si>
  <si>
    <t>ECLIPSE NÚM. 2679</t>
  </si>
  <si>
    <t>AVE. INSURGENTES SUR NÚM. 1571 LOC. 1</t>
  </si>
  <si>
    <t>1A. PRIVADA DE RÍO BRAVO NÚM. 111 S/N</t>
  </si>
  <si>
    <t>CALLE UNIÓN NÚM. 25</t>
  </si>
  <si>
    <t>TULIPANES NÚM. 201</t>
  </si>
  <si>
    <t>DALIAS NÚM. 505-B</t>
  </si>
  <si>
    <t>DÍAZ ORDAZ NÚM. 208</t>
  </si>
  <si>
    <t>LAGO BOLSENA NÚM. 277 PISO 4</t>
  </si>
  <si>
    <t>CALLE PASEO DEL NORTE NÚM. 5300 A</t>
  </si>
  <si>
    <t>TAMEMES NÚM. 76, MANZANA 9 PRIMA , LOTE 5</t>
  </si>
  <si>
    <t>HOLANDA NÚM. 3</t>
  </si>
  <si>
    <t>LAGO BOLSENA NÚM. 277-1</t>
  </si>
  <si>
    <t>POPOCATÉPETL NÚM. 614, SIN NÚMERO</t>
  </si>
  <si>
    <t xml:space="preserve">MONTES URALES NÚM. 505 3ER. PISO </t>
  </si>
  <si>
    <t>8 DE MAYO NÚM. 9, INT. 1</t>
  </si>
  <si>
    <t>AVENIDA AJUSCO NÚM. 104</t>
  </si>
  <si>
    <t>LAS FLORES NÚM. 313 SALÓN GRIS</t>
  </si>
  <si>
    <t>PATRIOTISMO NÚM. 229  PISO 8</t>
  </si>
  <si>
    <t>HUERTO LOS CIRUELOS NÚM. 505-8</t>
  </si>
  <si>
    <t>GOBERNACIÓN NÚM. 61</t>
  </si>
  <si>
    <t>LA NORIA NÚM. 305</t>
  </si>
  <si>
    <t>CARRETERA A BOCA DEL RÍO SIN NÚMERO</t>
  </si>
  <si>
    <t>CARRETERA INTERNACIONAL S/N</t>
  </si>
  <si>
    <t>SATÉLITE NÚM. 7</t>
  </si>
  <si>
    <t>AV. TULUM NÚM. 318 MANZANA 2 LOTE 2 LOCAL 15</t>
  </si>
  <si>
    <t>LIBRES NÚM. 604 D</t>
  </si>
  <si>
    <t>DALIAS NÚM. 1735</t>
  </si>
  <si>
    <t>LAGO CIRAGUEN NÚM. 127-2</t>
  </si>
  <si>
    <t>MANUEL DOBLADO NÚM. 718-1 PRIMER PISO</t>
  </si>
  <si>
    <t>PORTAL BENITO JUÁREZ  NÚM. 110 ALTOS S/N</t>
  </si>
  <si>
    <t>CALLE VAQUEROS NÚM. 5</t>
  </si>
  <si>
    <t>LINDA VISTA S/N</t>
  </si>
  <si>
    <t>PRAGA NÚM. 60-1</t>
  </si>
  <si>
    <t>LÁZARO CÁRDENAS NÚM. 1694</t>
  </si>
  <si>
    <t>HUAJAL NÚM. 103</t>
  </si>
  <si>
    <t>PATRIOTISMO NÚM. 201 PISO 8</t>
  </si>
  <si>
    <t>LAFAYETTE NÚM. 115</t>
  </si>
  <si>
    <t>5 DE FEBRERO NÚM. 100-1</t>
  </si>
  <si>
    <t>RÍO VERDE NÚM. 420-16</t>
  </si>
  <si>
    <t>PRIVADA 5 B SUR NÚM. 3708</t>
  </si>
  <si>
    <t>5 PONIENTE NÚM. 1714 A</t>
  </si>
  <si>
    <t>VÍA JORGE JIMÉNEZ CANTÚ NÚM. 20</t>
  </si>
  <si>
    <t>SONORA SIN NÚMERO ALMACÉN 19</t>
  </si>
  <si>
    <t>GOMEZ FARÍAS NÚM. 113</t>
  </si>
  <si>
    <t>CIRCUITO SUR 1-27 MANZANA 23 S/N, 2A. ETAPA</t>
  </si>
  <si>
    <t>GÓMEZ FARIAS NÚM. 113</t>
  </si>
  <si>
    <t>HUERTO LOS LAURELES NÚM. 403</t>
  </si>
  <si>
    <t>LIBRAMIENTO TLALIXTAC CINCO SEÑORES NÚM. 907</t>
  </si>
  <si>
    <t>AVENIDA MONTOYA NÚM. 145-B</t>
  </si>
  <si>
    <t>MURGUÍA NÚM. 708 SIN NÚMERO</t>
  </si>
  <si>
    <t>PRIV. DE AZUCENAS NÚM. 112  DEPTO. 5</t>
  </si>
  <si>
    <t>CALZ. VALERIO TRUJANO NÚM. 1107-1</t>
  </si>
  <si>
    <t>LAURELES NÚM. 200</t>
  </si>
  <si>
    <t>COLÓN NÚM. 1205</t>
  </si>
  <si>
    <t>CARRET. INTERNACIONAL CRISTÓBAL COLÓN KM. 1539 SN</t>
  </si>
  <si>
    <t>GÓMEZ FARÍAS NÚM. 101 SIN NÚMERO</t>
  </si>
  <si>
    <t>REVOLUCIÓN MEXICANA NÚM. 18 SIN NÚMERO</t>
  </si>
  <si>
    <t>INDEPENDENCIA SIN NÚMERO</t>
  </si>
  <si>
    <t>JUAN PALOMAR Y ARIAS NÚM. 86</t>
  </si>
  <si>
    <t>HOMERO NÚM. 303-A</t>
  </si>
  <si>
    <t>PERÚ NÚM. 421</t>
  </si>
  <si>
    <t>LUIS ECHEVERRÍA NÚM. 400</t>
  </si>
  <si>
    <t>PRIVADA DE LAS FLORES NÚM. 111 SIN NÚMERO</t>
  </si>
  <si>
    <t>ANAXÁGORAS NÚM. 814</t>
  </si>
  <si>
    <t>CALLE SECTOR 2 NÚM.1 MANZANA E</t>
  </si>
  <si>
    <t>4A. PRIVADA IZTACÍHUATL NÚM. 2</t>
  </si>
  <si>
    <t>HORNOS NÚM. 806</t>
  </si>
  <si>
    <t>RÍO QUIOTEPEC NÚM. 713 C SIN NÚMERO</t>
  </si>
  <si>
    <t>FÁTIMA NÚM. 100 C</t>
  </si>
  <si>
    <t>FRANCISCO I. MADERO NÚM. 511 PLANTA BAJA SIN NÚMERO</t>
  </si>
  <si>
    <t>ÁLAMOS NÚM. 719</t>
  </si>
  <si>
    <t>FRAY BARTOLOMÉ DE LAS CASAS NÚM. 308</t>
  </si>
  <si>
    <t>PLAN DE AYALA NÚM. 200</t>
  </si>
  <si>
    <t>CAÑADA CENTRAL NÚM. 132</t>
  </si>
  <si>
    <t>QUERÉTARO NÚM. 201 C</t>
  </si>
  <si>
    <t>CALLE HEROICO COLEGIO MILITAR NÚM. 200</t>
  </si>
  <si>
    <t>5 DE MAYO NÚM. 130-1</t>
  </si>
  <si>
    <t>CALLEJÓN REPÚBLICA DE CUBA NÚM. 303</t>
  </si>
  <si>
    <t>HEROICO COLEGIO MILITAR NÚM. 200</t>
  </si>
  <si>
    <t>JUAN DE GRIJALVA NÚM. 746-A</t>
  </si>
  <si>
    <t>AVENIDA MORELOS NÚM. 1010-1</t>
  </si>
  <si>
    <t>SABINOS NÚM. 1000</t>
  </si>
  <si>
    <t>BENITO JUÁREZ NÚM. 34</t>
  </si>
  <si>
    <t>ARMENTA Y LÓPEZ NÚM. 823-1</t>
  </si>
  <si>
    <t>5 DE FEBRERO NÚM. 73-2</t>
  </si>
  <si>
    <t>CERRADA MANUEL REYES VERAMENDI NÚM. 32</t>
  </si>
  <si>
    <t>GOBERNADOR MANUEL REYES VERAMENDI NÚM. 32</t>
  </si>
  <si>
    <t>AV. BENITO JUÁREZ NÚM. 4055 LOCAL F</t>
  </si>
  <si>
    <t>AV. FERROCARRIL NÚM. 601-A</t>
  </si>
  <si>
    <t>MACEDONIO ALCALÁ NÚM. 100</t>
  </si>
  <si>
    <t>MANZANILLO NÚM. 15 LOCAL 307</t>
  </si>
  <si>
    <t>RÍO VERDE LOTE U NÚM. 14</t>
  </si>
  <si>
    <t>CALLE EMILIANO ZAPATA NÚM. 1001-U</t>
  </si>
  <si>
    <t>GERANIOS NÚM. 210-9</t>
  </si>
  <si>
    <t>HEROICA ESCUELA NAVAL MILITAR NÚM. 409</t>
  </si>
  <si>
    <t>LIBRES NÚM. 907</t>
  </si>
  <si>
    <t>CALLE 7 MANZANA 18 SEGUNDA ETAPA NÚM. 6</t>
  </si>
  <si>
    <t>REFUGIO NÚM. 1016</t>
  </si>
  <si>
    <t>HEROICO COLEGIO MILITAR NÚM. 317</t>
  </si>
  <si>
    <t>RÍO BRAVO MANZANA E NÚM. 19</t>
  </si>
  <si>
    <t>EMILIANO ZAPATA NÚM. 312-A SIN NÚMERO</t>
  </si>
  <si>
    <t>AV. FERROCARRIL NÚM. 708-A</t>
  </si>
  <si>
    <t>5A. PRIVADA DE PINOS NÚM. 17</t>
  </si>
  <si>
    <t>JAZMINEZ NÚM. 936 2DO. PISO</t>
  </si>
  <si>
    <t>RÍO CAJONOS NÚM. 205-A</t>
  </si>
  <si>
    <t>PLAZA DE LA REPÚBLICA NÚM. 35</t>
  </si>
  <si>
    <t>MIGUEL LÓPEZ DE LIMA NÚM. 2 SIN NÚMERO</t>
  </si>
  <si>
    <t>INDEPENDENCIA NÚM. 35 SIN NÚMERO</t>
  </si>
  <si>
    <t>EMILIANO ZAPATA NÚM. 702</t>
  </si>
  <si>
    <t>AV. INDEPENDENCIA NÚM. 1312</t>
  </si>
  <si>
    <t>LAGO DE ALVARADO NÚM. 113 SIN NÚMERO</t>
  </si>
  <si>
    <t>CARRET. A MONTE ALBÁN KM.  5</t>
  </si>
  <si>
    <t>RAYÓN NÚM. 300 F</t>
  </si>
  <si>
    <t>PRESA CHICOASÉN NÚM. 106-3 SEGUNDA PLANTA B</t>
  </si>
  <si>
    <t>LAS BRISAS NÚM. 113 PISO 3 INTERIOR B</t>
  </si>
  <si>
    <t>COFRE DE PEROTE NÚM. 423</t>
  </si>
  <si>
    <t>CLAVELES ESQ. GERANIOS NÚM. 200</t>
  </si>
  <si>
    <t>FRANCISCO VILLA NÚM. 1202 SIN NÚMERO</t>
  </si>
  <si>
    <t>ANDADOR EMILIANO ZAPATA EDIFICIO 1 DEPTO. B</t>
  </si>
  <si>
    <t>3 ORIENTE NÚM. 124-1</t>
  </si>
  <si>
    <t>ZIRCONIA NÚM. 36 SIN NÚMERO</t>
  </si>
  <si>
    <t>EMILIO CARANZA NÚM. 201 SIN NÚMERO</t>
  </si>
  <si>
    <t>ERMITA DE SAN BERNARDO NÚM. 4-A</t>
  </si>
  <si>
    <t>CALLE ÁLAMOS NÚM. 806 B</t>
  </si>
  <si>
    <t>VENUSTIANO CARRANZA NÚM. 1103</t>
  </si>
  <si>
    <t>PROLONGACIÓN DE LA NORIA NÚM. 107</t>
  </si>
  <si>
    <t>PRIVADA DE MANGALES NÚM. 115</t>
  </si>
  <si>
    <t>IGNACIO ZARAGOZA NÚM. 202</t>
  </si>
  <si>
    <t>HIDALGO NÚM. 305 LOCAL 4</t>
  </si>
  <si>
    <t>CURTIDURÍAS NÚM. 220</t>
  </si>
  <si>
    <t>JUAN DE DIOS PEZA NÚM. 1076</t>
  </si>
  <si>
    <t>5 DE FEBRERO NÚM. 100 PISO 2</t>
  </si>
  <si>
    <t>PRESA CHICOASEN NÚM. 106-1 PRIMERA PLANTA</t>
  </si>
  <si>
    <t>XOCHIPILLI NÚM. 65 CONDOMINIO 4 SIN NÚMERO</t>
  </si>
  <si>
    <t>IGNACIO ZARAGOZA NÚM. 603</t>
  </si>
  <si>
    <t>VICENTE GUERRERO NÚM. 22 A</t>
  </si>
  <si>
    <t>PRESA CHICOASEN NÚM. 106-3 PLANTA BAJA</t>
  </si>
  <si>
    <t>JUÁREZ NÚM. 302</t>
  </si>
  <si>
    <t>COBA NÚM. 87-L 32</t>
  </si>
  <si>
    <t>PROLONGACIÓN DE JASPE NÚM. 104</t>
  </si>
  <si>
    <t>PRIMERA PRIVADA DE PINOS NÚM. 100 A SIN NÚMERO</t>
  </si>
  <si>
    <t>5 DE FEBRERO NÚM. 100 2DO. PISO</t>
  </si>
  <si>
    <t>CALLE 10 ORIENTE NÚM. 607</t>
  </si>
  <si>
    <t>B SIN NÚMERO</t>
  </si>
  <si>
    <t>LAS ROSAS NÚM. 309 SIN NÚMERO</t>
  </si>
  <si>
    <t>LA GUAYABITA SIN NÚMERO</t>
  </si>
  <si>
    <t>AVENIDA JUÁREZ NÚM. 302 SIN NÚMERO</t>
  </si>
  <si>
    <t>PORFIRIO DÍAZ NÚM. 100-4</t>
  </si>
  <si>
    <t>PRIMERA PONIENTE NÚM. 411 A SIN NÚMERO</t>
  </si>
  <si>
    <t>BERNARDO QUINTANA NÚM. CS-9800 B-706 C</t>
  </si>
  <si>
    <t>PUERTO DEL AIRE S/N</t>
  </si>
  <si>
    <t>3A. PONIENTE SUR NÚM. 305</t>
  </si>
  <si>
    <t>VICENTE GUERRERO NÚM. 9</t>
  </si>
  <si>
    <t>HUERTO LOS OLMOS NÚM. 223</t>
  </si>
  <si>
    <t>HUERTO LOS OLMOS NÚM. 223 SIN NÚMERO</t>
  </si>
  <si>
    <t>ESCUADRÓN 201 NÚM. 100 SIN NÚMERO</t>
  </si>
  <si>
    <t>JUAN J. ROUSSEAU NÚM. 38 SIN NÚMERO</t>
  </si>
  <si>
    <t>AV. CENTRAL MZ. 30 LOTE 11</t>
  </si>
  <si>
    <t>CALLE NIÑOS HEROES NÚM. 203</t>
  </si>
  <si>
    <t>MANUEL REYES VERAMENDI NÚM. 32</t>
  </si>
  <si>
    <t>ESTEBAN MORALES NÚM. 1237-7</t>
  </si>
  <si>
    <t>PROLONGACIÓN DE ARISTA NÚM. 100</t>
  </si>
  <si>
    <t>PRIVADA GUELATAO LOTE 79 A MZA. 3 SIN NÚMERO</t>
  </si>
  <si>
    <t>PERÚ NÚM. 403 SIN NÚMERO</t>
  </si>
  <si>
    <t>DIEZ NÚM. 18 MZ. 22 SIN NÚMERO</t>
  </si>
  <si>
    <t>BOULEVARD FORJADORES DE PUEBLA NÚM. 71</t>
  </si>
  <si>
    <t>JOSEFA ORTIZ DE DOMÍNGUEZ S/N</t>
  </si>
  <si>
    <t>PROLONGACIÓN DE LOS SAUCES NÚM. 401</t>
  </si>
  <si>
    <t>AVENIDA FERROCARRIL NÚM. 1001 C SIN NÚMERO</t>
  </si>
  <si>
    <t>CERRADA DE OCÉANO ATLÁNTICO NÚM. 6 CASA 10</t>
  </si>
  <si>
    <t>PASEO PALMAS NÚM. 37 SIN NÚMERO</t>
  </si>
  <si>
    <t>11 PONIENTE NÚM. 1314-303 B</t>
  </si>
  <si>
    <t>MZ. D CASA 13 COND. 4</t>
  </si>
  <si>
    <t>2A. PRIVADA DE ANTONIO DE LEÓN NÚM. 12</t>
  </si>
  <si>
    <t>LIBERTAD NÚM. 101 S/N</t>
  </si>
  <si>
    <t>SANTOS DEGOLLADO NÚM. 517 A-8</t>
  </si>
  <si>
    <t>PLUTARCO ELÍAS CALLES NÚM. 336</t>
  </si>
  <si>
    <t>CALLE AMAPOLAS NÚM. 919</t>
  </si>
  <si>
    <t>FRESNITOS NÚM. 200-4</t>
  </si>
  <si>
    <t>1A. PRIVADA DE VERONA NÚM. 110</t>
  </si>
  <si>
    <t>CALZADA PORFIRIO DÍAZ NÚM. 350-11</t>
  </si>
  <si>
    <t>CALZ. PORFIRIO DÍAZ NÚM. 350-19</t>
  </si>
  <si>
    <t>CALLE ARMENTA Y LÓPEZ NÚM. 1032</t>
  </si>
  <si>
    <t>ÁLAMOS NÚM. 413-B S/N</t>
  </si>
  <si>
    <t>MORELOS LOCAL 2</t>
  </si>
  <si>
    <t>A MANZANA 1 LOTE 4 CASA A</t>
  </si>
  <si>
    <t>PROLONGACIÓN DE ITURBIDE NÚM. 448 SIN NÚMERO</t>
  </si>
  <si>
    <t>CALLE JOSÉ MARÍA PINO SUÁREZ NÚM. 1405</t>
  </si>
  <si>
    <t>AMAPOLAS NÚM. 606</t>
  </si>
  <si>
    <t>GUANAJUATO S/N</t>
  </si>
  <si>
    <t>PROLONGACIÓN DE MOCTEZUMA NÚM. 9 D</t>
  </si>
  <si>
    <t>5 DE MAYO NÚM. 408</t>
  </si>
  <si>
    <t>HIDALGO NÚM. 104 SIN NÚMERO</t>
  </si>
  <si>
    <t>LAS ROSAS NÚM. 403 SIN NÚMERO</t>
  </si>
  <si>
    <t>QUERÉTARO NÚM. 201-B</t>
  </si>
  <si>
    <t>CAMINO A SAN LORENZO NÚM. 1213</t>
  </si>
  <si>
    <t>ARMANDO BIRLAIN SCHAFLER NÚM. 2001-5</t>
  </si>
  <si>
    <t>ROCÍO NÚM. 304-A DEPTO. 1</t>
  </si>
  <si>
    <t>NIÑOS HÉROES NÚM. 2</t>
  </si>
  <si>
    <t>CALLE AMAPOLAS NÚM. 619</t>
  </si>
  <si>
    <t>69 SUR NÚM. 311</t>
  </si>
  <si>
    <t>CALLE PARTENÓN NÚM. 4316</t>
  </si>
  <si>
    <t>ERNESTO ELORDUY NÚM. 61</t>
  </si>
  <si>
    <t>CALLE NARDOS NÚM. 03</t>
  </si>
  <si>
    <t>GARCÍA VIGIL NÚM. 103-A</t>
  </si>
  <si>
    <t>ANTONIO CASO NÚM.101-D</t>
  </si>
  <si>
    <t>SABINOS NÚM. 210</t>
  </si>
  <si>
    <t>ROCÍO NÚM. 414</t>
  </si>
  <si>
    <t>AVENIDA UNIVERSIDAD NÚM. 501</t>
  </si>
  <si>
    <t>CARLOS MERINO NÚM. 34</t>
  </si>
  <si>
    <t>ETLA NÚM. 102</t>
  </si>
  <si>
    <t>2 DE ABRIL NÚM. 202</t>
  </si>
  <si>
    <t>EMILIANO ZAPATA NÚM. 221</t>
  </si>
  <si>
    <t>PASEO DE LAS PALMAS NÚM. 1005 PISO 5</t>
  </si>
  <si>
    <t xml:space="preserve">JAZMINES NÚM 701 </t>
  </si>
  <si>
    <t>FRANCISCO MÁRQUEZ NÚM. 300</t>
  </si>
  <si>
    <t>COLÓN NÚM. 601</t>
  </si>
  <si>
    <t>FRANCISCO I. MADERO NÚM. 94-A</t>
  </si>
  <si>
    <t>CARRETERA INTERNACIONAL NÚM. 1836</t>
  </si>
  <si>
    <t>6A. NÚM. 306 S/N</t>
  </si>
  <si>
    <t>3A. NORTE PONIENTE NÚM. 781 DEPTO. 2 PLANTA ALTA</t>
  </si>
  <si>
    <t>AMAPOLAS NÚM. 1004-1B</t>
  </si>
  <si>
    <t>SABINOS NÚM. 16 SIN NÚMERO</t>
  </si>
  <si>
    <t>AVENIDA DE LAS ETNIAS NÚM. 402-2</t>
  </si>
  <si>
    <t>3A. AV. NORTE PONIENTE NÚM. 781</t>
  </si>
  <si>
    <t>FUERZA AÉREA MEXICANA ESQ. VIOLETAS NÚM. 700</t>
  </si>
  <si>
    <t>DE LAS ETNIAS NÚM. 402-2</t>
  </si>
  <si>
    <t>AV. JORGE L. TAMAYO NÚM. 101 D</t>
  </si>
  <si>
    <t>CARRETERA A PUERTO ÁNGEL KM. 8.5</t>
  </si>
  <si>
    <t>ALLENDE NÚM. 16</t>
  </si>
  <si>
    <t>AVENIDA DEL PANTEÓN JARDÍN NÚM. 200-A</t>
  </si>
  <si>
    <t>AV. 5 DE MAYO NÚM. 1953</t>
  </si>
  <si>
    <t>AVENIDA PERIFÉRICO MÓDULO B LOCAL 17 A</t>
  </si>
  <si>
    <t>CARRETERA FEDERAL A YUCUDAA KM. 54.5</t>
  </si>
  <si>
    <t>NEPTUNO NÚM. 101 C</t>
  </si>
  <si>
    <t>EUCALIPTOS NÚM. 107-A</t>
  </si>
  <si>
    <t>LÁZARO CÁRDENAS NÚM. 110</t>
  </si>
  <si>
    <t>CARRETERA A YUCUDAA KM. 52.5</t>
  </si>
  <si>
    <t>AÑO DE JUÁREZ S/N</t>
  </si>
  <si>
    <t>ARAUCARIAS NÚM. 248 PISO 1</t>
  </si>
  <si>
    <t>UNIDAD CFE NÚM. 13</t>
  </si>
  <si>
    <t>OCOÑAÑA NÚM. 2 A</t>
  </si>
  <si>
    <t>ANDADOR URANO SIN NÚMERO</t>
  </si>
  <si>
    <t>FCO. VILLA NÚM. 110</t>
  </si>
  <si>
    <t>CARRET. COST. DEL PACÍFICO NÚM. KM. 6</t>
  </si>
  <si>
    <t>MÁRTIRES DE TACUBAYA NÚM 15</t>
  </si>
  <si>
    <t>TOMÁS CASA 11 MZA. 33</t>
  </si>
  <si>
    <t>GUADALUPE VICTORIA NÚM. 106</t>
  </si>
  <si>
    <t>OCÉANO ANTÁRTICO NÚM. 26</t>
  </si>
  <si>
    <t>CAMINO REAL A XOCHITEPEC NÚM. 108</t>
  </si>
  <si>
    <t>AVENIDA JUÁREZ S/N</t>
  </si>
  <si>
    <t>IGNACIO LÓPEZ RAYÓN NÚM. 303 D S/N</t>
  </si>
  <si>
    <t>PRIVADA DE JACARANDAS NÚM. 105</t>
  </si>
  <si>
    <t>FRANCISCO MÁRQUEZ NÚM. 146</t>
  </si>
  <si>
    <t>CALLE 5A. NORTE NÚM. 57</t>
  </si>
  <si>
    <t>JALISCO NÚM. 408 C-2</t>
  </si>
  <si>
    <t>HUERTO LOS MANZANOS NÚM. 214-4</t>
  </si>
  <si>
    <t>EUCALIPTOS NÚM. 320-2 ALTOS</t>
  </si>
  <si>
    <t>CRUCE CARRET. TRANSIST. JUCHITÁN-IXTEPEC S.N.</t>
  </si>
  <si>
    <t>SUPER CARRETERA OAXACA TEHUACÁN KM. 87 S.N.</t>
  </si>
  <si>
    <t>CARRETERA OAXACA PUERTO ESCONDIDO KM. 1.5</t>
  </si>
  <si>
    <t>LÁZARO CÁRDENAS NÚM. 10</t>
  </si>
  <si>
    <t>COLÓN NÚM. 605-3</t>
  </si>
  <si>
    <t>CRISTÓBAL COLÓN NÚM. 605</t>
  </si>
  <si>
    <t>COLÓN NÚM. 605-4</t>
  </si>
  <si>
    <t>CARRETERA OAXACA PTO. ÁNGEL KM 14.5</t>
  </si>
  <si>
    <t>20 DE NOVIEMBRE NÚM. 824</t>
  </si>
  <si>
    <t>20 DE NOVIEMBRE NÚM. 824 S/N</t>
  </si>
  <si>
    <t>HUERTO LOS MANZANOS NÚM. 214-3</t>
  </si>
  <si>
    <t>PRIVADA DE MÉXICO NÚM. 114 S/N</t>
  </si>
  <si>
    <t>REFORMA NÚM. 206 ALTOS</t>
  </si>
  <si>
    <t>CALLE REFORMA NÚM. 206 ALTOS</t>
  </si>
  <si>
    <t>DOÑA CASILDA NÚM. 46 COND. 4</t>
  </si>
  <si>
    <t>FRANCISCO GARCÍA GRANADOS NÚM. 113-2</t>
  </si>
  <si>
    <t>MACEDONIO ALCALÁ NÚM. 808</t>
  </si>
  <si>
    <t>LA SOLEDAD NÚM. 115 SIN NÚMERO</t>
  </si>
  <si>
    <t>21 DE MARZO SIN NÚMERO-2</t>
  </si>
  <si>
    <t>ZINC NÚM. 102 SIN NÚMERO</t>
  </si>
  <si>
    <t>ALDAMA NÚM. 42</t>
  </si>
  <si>
    <t>5 DE MAYO NÚM. 2 SIN NÚMERO</t>
  </si>
  <si>
    <t>XICOTÉNCATL NÚM. 203</t>
  </si>
  <si>
    <t>CALLE IGNACIO MEJÍA LOTE 23 MANZANA 7</t>
  </si>
  <si>
    <t>PORFIRIO DÍAZ NÚM. 233 B-6</t>
  </si>
  <si>
    <t>XINANTÉCATL NÚM. 113 SIN NÚMERO</t>
  </si>
  <si>
    <t>FRANCISCO JAVIER MINA NÚM. 1 B</t>
  </si>
  <si>
    <t>LIC. MANUEL RUIZ NÚM. 103-1</t>
  </si>
  <si>
    <t>JAVIER MINA NÚM. 1 B</t>
  </si>
  <si>
    <t>BLVD. MIGUEL DE CERVANTES SAAVEDRA NÚM. 183</t>
  </si>
  <si>
    <t>FILOMENA PLIEGO NÚM. 403</t>
  </si>
  <si>
    <t>SONORA NÚM. 113-301</t>
  </si>
  <si>
    <t>SAN LORENZO NÚM. 86</t>
  </si>
  <si>
    <t>COSIJOEZA NÚM. 79-C</t>
  </si>
  <si>
    <t>CAMINO LACHIGULERA NÚM. 420 A SIN NÚMERO</t>
  </si>
  <si>
    <t>AVENIDA JOSÉ PAGÉS LLERGO NÚM. 345</t>
  </si>
  <si>
    <t>POPOCATÉPETL NÚM. 100 SIN NÚMERO</t>
  </si>
  <si>
    <t>AV. LÁZARO CÁRDENAS NÚM. 409-D</t>
  </si>
  <si>
    <t xml:space="preserve">MITLA NÚM. 101 </t>
  </si>
  <si>
    <t>HUERTO LOS OLMOS NÚM. 223 DEPTO. C NIVEL 3</t>
  </si>
  <si>
    <t>RUBÍ NÚM. 100 SIN NÚMERO</t>
  </si>
  <si>
    <t>CEDROS NÚM. 105</t>
  </si>
  <si>
    <t>RAMÓN LÓPEZ VELARDE NÚM. 106</t>
  </si>
  <si>
    <t>CUARTA PRIVADA DE LA NORIA NÚM. 206-1</t>
  </si>
  <si>
    <t>LÁZARO CÁRDENAS NÚM. 105</t>
  </si>
  <si>
    <t>CALZADA DE LA REPÚBLICA NÚM. 600 A S/N</t>
  </si>
  <si>
    <t>MACEDONIO ALCALÁ NÚM. 146-2</t>
  </si>
  <si>
    <t>PASEO DE LA REFORMA NÚM. 2654-301</t>
  </si>
  <si>
    <t>NARANJOS NÚM. 814</t>
  </si>
  <si>
    <t>ADOLFO LÓPEZ MATEOS NÚM. 201</t>
  </si>
  <si>
    <t>6 CALLE PONIENTE SUR NÚM. 1375-2 PLANTA 2-A</t>
  </si>
  <si>
    <t>ANDADOR ALFARERÍA NÚM. 18 MANZANA Q</t>
  </si>
  <si>
    <t>PASEO DE LOS FRESNOS NÚM. 1584</t>
  </si>
  <si>
    <t>RÍO GRIJALVA NÚM. 105</t>
  </si>
  <si>
    <t>HUERTO PLATANARES NÚM. 506</t>
  </si>
  <si>
    <t>ZÁRATE NÚM. 700 LOC. 13 B</t>
  </si>
  <si>
    <t>CALLE PINO SUÁREZ NÚM. 700-6A</t>
  </si>
  <si>
    <t>CALLE 5 ORIENTE NORTE NÚM. 1428</t>
  </si>
  <si>
    <t>ÁLAMOS NÚM. 603</t>
  </si>
  <si>
    <t>VISTA HERMOSA NÚM. 103</t>
  </si>
  <si>
    <t>11A. PRIVADA DE ORQUÍDEAS NÚM. 105</t>
  </si>
  <si>
    <t>PROLONGACIÓN DE HORNOS NÚM. 1 MANZANA 5</t>
  </si>
  <si>
    <t>NIEVE NÚM. 6 S/N</t>
  </si>
  <si>
    <t>GUERRERO NÚM. 306 D</t>
  </si>
  <si>
    <t>ORIENTE 10 NÚM. 110</t>
  </si>
  <si>
    <t>JUAN PERALTA GARCÍA NÚM. 503 B</t>
  </si>
  <si>
    <t>JAZMÍNES NÚM. 504</t>
  </si>
  <si>
    <t>CHIHUAHUA NÚM. 616</t>
  </si>
  <si>
    <t>CUAUHTÉMOC NÚM. 15</t>
  </si>
  <si>
    <t>CARRET. OAXACA-PUERTO ÁNGEL NÚM. 1105 S/N</t>
  </si>
  <si>
    <t>ANTEQUERA NÚM. 321</t>
  </si>
  <si>
    <t>TECNOLÓGICO NÚM. 100-412</t>
  </si>
  <si>
    <t>AVENIDA LAS ETNIAS NÚM. 402 SIN NÚMERO</t>
  </si>
  <si>
    <t>AV. SAN JERÓNIMO NÚM. 424-201</t>
  </si>
  <si>
    <t>JOSÉ VASCONCELOS NÚM. 307 A S/N</t>
  </si>
  <si>
    <t>MARICOPA NÚM. 19</t>
  </si>
  <si>
    <t>CRISANTEMOS NÚM. 411-4</t>
  </si>
  <si>
    <t>SALVADOR GALVÁN NÚM. 47 B-106</t>
  </si>
  <si>
    <t>1A. PRIV. DE LÁZARO CÁRDENAS NÚM. 107</t>
  </si>
  <si>
    <t>PROLONG. DE LA CALZ. DE LA REPÚBLICA NÚM. 201 A S/N</t>
  </si>
  <si>
    <t>CANASTAS CONDOMINIO 3 CASA 54</t>
  </si>
  <si>
    <t>BUCARELI NÚM. 8</t>
  </si>
  <si>
    <t>AV. LÁZARO CÁRDENAS NÚM. 4-A</t>
  </si>
  <si>
    <t>PTO. CD. DEL CARMEN NÚM. 212 SEGUNDO NIVEL-303 304</t>
  </si>
  <si>
    <t>DEL CASTILLO NÚM. 5500-7C</t>
  </si>
  <si>
    <t>EMILIANO ZAPATA NÚM. 21</t>
  </si>
  <si>
    <t>SÍMBOLOS PATRIOS NÚM. 911</t>
  </si>
  <si>
    <t>ALDAMA NÚM. 46 BIS</t>
  </si>
  <si>
    <t>ALHELÍES NÚM. 309 FRAC. FLORES</t>
  </si>
  <si>
    <t>AV. MIGUEL ÁNGEL DE QUEVEDO NÚM. 980 PISO 3</t>
  </si>
  <si>
    <t>HEROICO COLEGIO MILITAR NÚM. 422-C S/N</t>
  </si>
  <si>
    <t>GUILLERMO GONZÁLEZ CAMARENA NÚM. 900 B-902</t>
  </si>
  <si>
    <t>CALLE PROLONGACIÓN VICENTE GUERRERO NÚM. 3 LOCAL B</t>
  </si>
  <si>
    <t>FLAMENCOS NÚM. 72</t>
  </si>
  <si>
    <t>AL ROSARIO NÚM. 1</t>
  </si>
  <si>
    <t>CALLE 2 HANGAR 9 S/N</t>
  </si>
  <si>
    <t>GONZÁLEZ ORTEGA NÚM. 408 A SIN NÚMERO</t>
  </si>
  <si>
    <t>HIDALGO NÚM. 106-103</t>
  </si>
  <si>
    <t>AVENIDA 11 ORIENTE NÚM. 2405</t>
  </si>
  <si>
    <t>CALLE SALVADOR R. GUZMÁN NÚM. 117</t>
  </si>
  <si>
    <t>ANDADOR AZABACHE NÚM. 23 CONDOMINIO 26</t>
  </si>
  <si>
    <t>ZN D HANGARES NÚM. 1</t>
  </si>
  <si>
    <t>34 NORTE NÚM. 1033 LOCAL 1</t>
  </si>
  <si>
    <t>ZIC NÚM. 102</t>
  </si>
  <si>
    <t>RUFINO TAMAYO NÚM. 111</t>
  </si>
  <si>
    <t>INDEPENDENCIA Y ALDAMA S/N</t>
  </si>
  <si>
    <t>GONZÁLEZ ORTEGA NÚM. 709 S/N</t>
  </si>
  <si>
    <t>INDEPENDENCIA NÚM. 28</t>
  </si>
  <si>
    <t>14 SUR NÚM. 2301 A2</t>
  </si>
  <si>
    <t>AV. 16 DE SEPTIEMBRE NÚM. 39-506</t>
  </si>
  <si>
    <t>SANTA ROSA NÚM. 27</t>
  </si>
  <si>
    <t>SANTA CRUZ NÚM. 141</t>
  </si>
  <si>
    <t>BOULEVARD HEROES DEL 5 DE MAYO NÚM. 3510 LOCAL 18 A</t>
  </si>
  <si>
    <t>AVENIDA BENITO JUÁREZ SIN NÚMERO</t>
  </si>
  <si>
    <t>AMAPOLAS NÚM. 511 A</t>
  </si>
  <si>
    <t>CAMINO NACIONAL NÚM. 812 S/N</t>
  </si>
  <si>
    <t>CARRET. TRANSÍSTMICA KM. 2 S/N</t>
  </si>
  <si>
    <t>CALLE REFORMA AGRARIA NÚM. 805</t>
  </si>
  <si>
    <t>SAN ANDRÉS NÚM. 9 S/N</t>
  </si>
  <si>
    <t>COSIJOEZA NÚM. 79</t>
  </si>
  <si>
    <t>ENRIQUE REBSAMEN NÚM. 925</t>
  </si>
  <si>
    <t>RÍO LERMA NÚM. 2230</t>
  </si>
  <si>
    <t>DISTRITO B 3 NÚM. 206</t>
  </si>
  <si>
    <t>PANORAMA NÚM. 1204</t>
  </si>
  <si>
    <t>INSURGENTES SUR NÚM. 1605, PISO 12</t>
  </si>
  <si>
    <t>MALINTZI NÚM. 82</t>
  </si>
  <si>
    <t>16 DE SEPTIEMBRE NÚM. 2308</t>
  </si>
  <si>
    <t>PORFIRIO DÍAZ NÚM. 310N NÚM. INT. 1</t>
  </si>
  <si>
    <t>DE LAS AGUILAS</t>
  </si>
  <si>
    <t>FAISAN NÚM. 338</t>
  </si>
  <si>
    <t>EMILIANO ZAPATA NÚM. 109517</t>
  </si>
  <si>
    <t>D. CASILDA NÚM. 46, COND. 4</t>
  </si>
  <si>
    <t>PROLONGACIÓN DE LA CALZADA DE LA REPUBLICA NÚM. 201 A, SIN NÚMERO</t>
  </si>
  <si>
    <t>CARRETERA TRANSISTMICA KM 6.5</t>
  </si>
  <si>
    <t>TEHUANTEPEC LOTES 8 9 Y 10 S/N</t>
  </si>
  <si>
    <t>BENITO JUÁREZ SIN  NÚMERO</t>
  </si>
  <si>
    <t>CRISTOBAL COLON NÚM. 1009-1</t>
  </si>
  <si>
    <t>6 NÚM. 401</t>
  </si>
  <si>
    <t>PUERTO ACAPULCO NÚM. 313A</t>
  </si>
  <si>
    <t>ANDADOR JUAN RULFO CASA 3 CONDOMINIO 6</t>
  </si>
  <si>
    <t>ALFONSO REYES NÚM. 107</t>
  </si>
  <si>
    <t>AVENIDA FERROCARRIL NÚM. 1180</t>
  </si>
  <si>
    <t>6A PONIENTE NORTE NÚM. 1373</t>
  </si>
  <si>
    <t>BOULEVARD BENITO JUÁREZ, MANZANA 3 LOTE 5-9, LOCAL 16</t>
  </si>
  <si>
    <t>PRIVADA DE LAS FLORES NÚM. 111</t>
  </si>
  <si>
    <t>AV. INDUSTRIALES DEL PONIENTE NÚM. 2300</t>
  </si>
  <si>
    <t>PRIVADA DEL CARRIL NÚM. 12</t>
  </si>
  <si>
    <t>CALZADA FRANCISCO I. MADERO NÚM. 543</t>
  </si>
  <si>
    <t>AV. HIDALGO NÚM. 417C</t>
  </si>
  <si>
    <t>JESÚS GOYTORTÚA NÚM. 390-105</t>
  </si>
  <si>
    <t>LEANDRO VALLE NÚM. 416</t>
  </si>
  <si>
    <t>M. BRAVO NÚM. 304</t>
  </si>
  <si>
    <t>3 NÚM. 1414</t>
  </si>
  <si>
    <t>CANADÁ NÚM. 190</t>
  </si>
  <si>
    <t>MÁRTIREZ DEL 3 DE JUNIO NÚM. 6-A</t>
  </si>
  <si>
    <t>ELVIRA G. ORDÓÑEZ NÚM. 127</t>
  </si>
  <si>
    <t>JUÁREZ NÚM. 711-2</t>
  </si>
  <si>
    <t>PRIMAVERA NÚM. 1407-151</t>
  </si>
  <si>
    <t>JESÚS REYES HEROLES NÚM. 36-1311</t>
  </si>
  <si>
    <t>PASEO DE SAN FRANCISCO NÚM. 200</t>
  </si>
  <si>
    <t>LUCECITA NÚM. 217 S/N</t>
  </si>
  <si>
    <t>FERROCARRIL NÚM. 300-103</t>
  </si>
  <si>
    <t>MÉXICO 68 NÚM. 12 SECTOR 1 MANZANA F S/N</t>
  </si>
  <si>
    <t>FELIPE CARRILLO PUERTO NÚM. 303</t>
  </si>
  <si>
    <t>CIRCUITO INTERIOR JUAN PABLO II NUM. 1127</t>
  </si>
  <si>
    <t>TLAXCO NÚM. 920-2</t>
  </si>
  <si>
    <t>IXNAHUALTONGO NÚM. 129</t>
  </si>
  <si>
    <t>AVENIDA MORELOS NÚM. 109 B</t>
  </si>
  <si>
    <t>PROLONGACIÓN CLAUDIO CRUZ S/N</t>
  </si>
  <si>
    <t>18 SUR NÚM. 5343</t>
  </si>
  <si>
    <t>SERAPIO RENDÓN NÚM. 61-6</t>
  </si>
  <si>
    <t>14 SUR NÚM. 6312</t>
  </si>
  <si>
    <t>FÉLIX CUEVAS NÚM. 366 PISO 6</t>
  </si>
  <si>
    <t>TINOCO Y PALACIOS NÚM. 310</t>
  </si>
  <si>
    <t>CALLE BENITO JUÁREZ NÚM. 106</t>
  </si>
  <si>
    <t>CALLE CEFEO NÚM. 25 PLANTA ALTA</t>
  </si>
  <si>
    <t>LATERAL AUTOPISTA FED. MÉXICO-QUERÉTARO KM. 37.8-14</t>
  </si>
  <si>
    <t>MONTES URALES NÚM. 730</t>
  </si>
  <si>
    <t>ÁLAMOS NÚM. 602</t>
  </si>
  <si>
    <t>ANDADOR REGENERACIÓN NÚM. 5 MANZANA 19</t>
  </si>
  <si>
    <t>RÍO PÁNUCO NÚM. 1109</t>
  </si>
  <si>
    <t>AVENIDA PRESIDENTE MAZARYK NÚM. 111 PISO 1 OF. 01</t>
  </si>
  <si>
    <t>TINOCO Y PALACIOS NÚM. 605-A S/N</t>
  </si>
  <si>
    <t>AV. MARIO PANI NÚM. 400 PISO 1</t>
  </si>
  <si>
    <t>GUERRERO NÚM. 300C</t>
  </si>
  <si>
    <t>CARRETERA AYUTLA MIXE SIN NÚMERO</t>
  </si>
  <si>
    <t>GONZÁLEZ ORTEGA NÚM. 816 ALTOS</t>
  </si>
  <si>
    <t>CALLEJÓN MARIANO ABASOLO NÚM. 540 CASA 2</t>
  </si>
  <si>
    <t>MINA NÚM. 518</t>
  </si>
  <si>
    <t>XICOTÉNCATL NÚM. 712-A</t>
  </si>
  <si>
    <t>NECAXA NÚM. 111 BIS-1</t>
  </si>
  <si>
    <t>OAXACA NÚM. 64</t>
  </si>
  <si>
    <t>FRANCISCO PIMENTEL NÚM. 5309-A</t>
  </si>
  <si>
    <t>LAGO ZURICH NÚM. 519</t>
  </si>
  <si>
    <t>CALLE RANCHO PIOMO NÚM. 69</t>
  </si>
  <si>
    <t>CARR. C. COLÓN NÚM. 15</t>
  </si>
  <si>
    <t>CAMINO A SAN AGUSTÍN NÚM. 407</t>
  </si>
  <si>
    <t>TRUJANO NÚM. 606 S/N</t>
  </si>
  <si>
    <t>AV. JAVIER BARROS SIERRA NÚM. 540 PISO 8 OFNA. 804</t>
  </si>
  <si>
    <t>OAXACA NÚM. 110</t>
  </si>
  <si>
    <t>5 DE MAYO NÚM. 3</t>
  </si>
  <si>
    <t>FRANCISCO I. MADERO NÚM. 1</t>
  </si>
  <si>
    <t>RETORNO 27 DE FRAY SERVANDO T. DE MIER NÚM. 16</t>
  </si>
  <si>
    <t>ESPINELA NÚM. 6305 PISO 2 DESP. 3 Y 4</t>
  </si>
  <si>
    <t>CALLE CUARTA PONIENTE MÓDULO O LOCAL 5 Y 7</t>
  </si>
  <si>
    <t>CÁSTULO GARCÍA MANZANA 592 LOTE 1</t>
  </si>
  <si>
    <t>PROLONGACIÓN DE AVENIDA VENUS NÚM. 900</t>
  </si>
  <si>
    <t>JOSÉ PEÓN DEL VALLE NÚM. 163-A</t>
  </si>
  <si>
    <t>CUAUHTÉMOC NÚM. 107</t>
  </si>
  <si>
    <t>1RA. CERRADA DE LAS ROSAS NÚM. 105</t>
  </si>
  <si>
    <t>MANUEL DOBLADO NÚM. 822-5</t>
  </si>
  <si>
    <t>GARCÍA VIGIL NÚM. 304</t>
  </si>
  <si>
    <t>3A. PRIVADA DE LA NORIA NÚM. 313-10</t>
  </si>
  <si>
    <t>ARTEAGA NÚM. 221 S/N</t>
  </si>
  <si>
    <t>CALZADA PORFIRIO DÍAZ NÚM. 258-3A</t>
  </si>
  <si>
    <t>CALLE SABINOS NÚM. 813</t>
  </si>
  <si>
    <t>ALIANZA NÚM. 216-A</t>
  </si>
  <si>
    <t>CALLE PERIFÉRICO NÚM. 106 B</t>
  </si>
  <si>
    <t>AVENIDA HIDALGO NÚM. 1415-B</t>
  </si>
  <si>
    <t>CARRETERA CRISTÓBAL COLÓN KM. 12.3 S/N</t>
  </si>
  <si>
    <t>5 DE FEBRERO NÚM. 200 S/N</t>
  </si>
  <si>
    <t>GUELATAO LOTE 3 MZ. 22 S/N</t>
  </si>
  <si>
    <t>CALZADA DEL TRABAJO NÚM. 502 S/N</t>
  </si>
  <si>
    <t>CALLE INDEPENDENCIA NÚM. 1203-5</t>
  </si>
  <si>
    <t>BENITO JUÁREZ SIN NÚMERO</t>
  </si>
  <si>
    <t>CALZADA MADERO NÚM. 1250</t>
  </si>
  <si>
    <t>AMAPOLAS NÚM. 221-6</t>
  </si>
  <si>
    <t>MÉXICO NÚMERO 700-504</t>
  </si>
  <si>
    <t>VICTORIANO GONZÁLEZ NÚM. 3</t>
  </si>
  <si>
    <t>MARIANO MATAMOROS NÚM. 18-2 NIVEL</t>
  </si>
  <si>
    <t>ORQUÍDEAS NÚM. 124-5</t>
  </si>
  <si>
    <t>CORREGIDORA NÚM. 380</t>
  </si>
  <si>
    <t>AVENIDA LÁZARO CÁRDENAS NÚM. 26</t>
  </si>
  <si>
    <t>PASEO DEL BOSQUE NÚM. 16</t>
  </si>
  <si>
    <t>AV. BENITO JUÁREZ S/N</t>
  </si>
  <si>
    <t>INGENIEROS MILITARES NÚM. 101</t>
  </si>
  <si>
    <t>ARTEAGA NÚM. 712</t>
  </si>
  <si>
    <t>ANTEQUERA NÚM. 206</t>
  </si>
  <si>
    <t>CALLE HORNOS NÚM. 304</t>
  </si>
  <si>
    <t>AVENIDA MORELOS NÚM. 1106 S/N</t>
  </si>
  <si>
    <t>HUERTO LOS OLIVOS NÚM. 101 PISO 3</t>
  </si>
  <si>
    <t>AV. JOSÉ MURAT NÚM. 1219-A</t>
  </si>
  <si>
    <t>BAJÍO NÚM. 2</t>
  </si>
  <si>
    <t>MELCHOR OCAMPO NÚM. 329 B S/N</t>
  </si>
  <si>
    <t>AVENIDA SÍMBOLOS PATRIOS NÚM. 417</t>
  </si>
  <si>
    <t>HERMENEGILDO GALEANA NÚM. 505 SIN NÚMERO</t>
  </si>
  <si>
    <t>INDEPENDENCIA NÚM. 501-B S/N</t>
  </si>
  <si>
    <t>ORIENTE 172 NÚM. 369</t>
  </si>
  <si>
    <t>VICENTE GUERRERO NÚM. 121 S/N</t>
  </si>
  <si>
    <t>PILARES NÚMERO 1022</t>
  </si>
  <si>
    <t>HÚZARES NÚM. 123 LETRA B SIN NÚMERO</t>
  </si>
  <si>
    <t>AVENIDA VENUS NÚMERO 118</t>
  </si>
  <si>
    <t>2A. PRIVADA DE VILLAHERMOSA NÚMERO 103</t>
  </si>
  <si>
    <t>3 DE OCTUBRE NÚMERO 404 SIN NÚMERO</t>
  </si>
  <si>
    <t>CARRETERA INTERNACIONAL CRISTÓBAL COLÓN NÚMERO 11 945</t>
  </si>
  <si>
    <t>TERCERA PRIVADA DE EMILIANO ZAPATA NÚMERO 101</t>
  </si>
  <si>
    <t>BOSQUES DE VIENA NÚMERO 106</t>
  </si>
  <si>
    <t>21 DE MARZO NÚMERO 204</t>
  </si>
  <si>
    <t>DÍAZ ORDAZ NÚM. 215</t>
  </si>
  <si>
    <t>COQUIZA NÚM. 21 S/N</t>
  </si>
  <si>
    <t>ALLENDE S/N</t>
  </si>
  <si>
    <t>7 SUR NÚM. 102 C</t>
  </si>
  <si>
    <t>1A. CERRADA DE JAZMINES NÚM. 101</t>
  </si>
  <si>
    <t>SIERRA DE IXTLÁN NÚM. 19 1</t>
  </si>
  <si>
    <t>TAMAULIPAS NÚM. 141 PISO 3-B</t>
  </si>
  <si>
    <t>PENSAMIENTOS NÚM. 923 S/N</t>
  </si>
  <si>
    <t>ALIANZA NÚM. 205-B ALTOS</t>
  </si>
  <si>
    <t>MÉXICO CASA 6 MANZANA 11</t>
  </si>
  <si>
    <t>3A. PRIVADA REVOLUCIÓN NÚM. 9 S/N</t>
  </si>
  <si>
    <t>12 DE OCTUBRE NÚM. 323 S/N</t>
  </si>
  <si>
    <t>PRIVADA DE EMILIANO ZAPATA NÚM. 111</t>
  </si>
  <si>
    <t>COSIJOEZA NÚM. 75 MZ. C</t>
  </si>
  <si>
    <t>PORFIRIO DÍAZ NÚM. 317-23</t>
  </si>
  <si>
    <t>JACARANDAS NÚM. 39</t>
  </si>
  <si>
    <t>FRANCISCO SARABIA NÚM. 1805 S/N</t>
  </si>
  <si>
    <t>PERIFÉRICO NÚM. 106 C</t>
  </si>
  <si>
    <t>PROL. EUCALIPTOS NÚM. 114-2</t>
  </si>
  <si>
    <t>RAYÓN NÚM. 212-3</t>
  </si>
  <si>
    <t>ARMENTA Y LÓPEZ NÚM. 823, INT. 3</t>
  </si>
  <si>
    <t>AV. HIDALGO NÚM. 918</t>
  </si>
  <si>
    <t>AV. EDUARDO MATA NÚM. 1918</t>
  </si>
  <si>
    <t>GONZÁLEZ CASANOVA NÚM. 316-A</t>
  </si>
  <si>
    <t>INSURGENTES SUR NÚM. 688 PISO 5</t>
  </si>
  <si>
    <t>CALLE JAZMINES NÚM. 219 A</t>
  </si>
  <si>
    <t>PALMERAS NÚM. 509-4</t>
  </si>
  <si>
    <t>PAFNUNCIO PADILLA NÚM. 26 PISO 3-B</t>
  </si>
  <si>
    <t>NORTE 3 NÚM. 700 A-1</t>
  </si>
  <si>
    <t>ESCUADRÓN 201 NÚM. 100 S/N</t>
  </si>
  <si>
    <t>AVENIDA MÉRIDA NÚM. 481</t>
  </si>
  <si>
    <t>MAYORAZGO NÚM. 37</t>
  </si>
  <si>
    <t>FERNANDO MONTES DE OCA NÚM. 10 S/N</t>
  </si>
  <si>
    <t>QUERÉTARO NÚM. 137</t>
  </si>
  <si>
    <t>VICENTE GUERRERO NÚM. 401</t>
  </si>
  <si>
    <t>BOULEVARD GUADALUPE HINOJOSA DE MURAT NÚM. 1100</t>
  </si>
  <si>
    <t>FERROCARRIL NÚM. 300-102</t>
  </si>
  <si>
    <t>GARCÍA VIGIL NÚM. 116</t>
  </si>
  <si>
    <t>LAS CASAS NÚM. 516 B</t>
  </si>
  <si>
    <t>PRIMERA PRIVADA DE CAMINO NACIONAL NÚM. 113</t>
  </si>
  <si>
    <t>AQUILES SERDÁN NÚM. 990</t>
  </si>
  <si>
    <t>CALLE SAN ANTONIO NÚM. 14 LOCAL</t>
  </si>
  <si>
    <t>RIVERAS DEL ATOYAC NÚM. 607</t>
  </si>
  <si>
    <t>33 B NORTE NÚM. 1011</t>
  </si>
  <si>
    <t>PASEO DE LA REFORMA NÚM. 295 PISO 8</t>
  </si>
  <si>
    <t>ALIANZA NÚM. 205 B ALTOS S/N</t>
  </si>
  <si>
    <t>19 DE MARZO S/N</t>
  </si>
  <si>
    <t>AVENIDA NETZAHUALCÓYOTL NÚM. 200</t>
  </si>
  <si>
    <t>CIRCUITO 2 LOTE 22 MANZANA 32 S/N</t>
  </si>
  <si>
    <t>2A. PRIVADA DE AVENIDA UNIVERSIDAD NÚM. 126</t>
  </si>
  <si>
    <t>SABINOS NÚM. 16 S/N</t>
  </si>
  <si>
    <t>HIDALGO NÚM. 205-A</t>
  </si>
  <si>
    <t>JACARANDAS NÚM. 202</t>
  </si>
  <si>
    <t>ZINC NÚM. 102 S/N</t>
  </si>
  <si>
    <t>ESCORIAL NÚM. 30</t>
  </si>
  <si>
    <t>ROCÍO NÚM. 304-A</t>
  </si>
  <si>
    <t>AVENIDA DE LAS ETNIAS NÚM. 402 DESPACHO 01</t>
  </si>
  <si>
    <t>CAMINO DEL RANCHO NÚM. 804-A</t>
  </si>
  <si>
    <t>BOULEVARD LA PAZ NÚM. 205-A S/N</t>
  </si>
  <si>
    <t>PASEO DE LOS LEONES NÚM. 584-8</t>
  </si>
  <si>
    <t>CALZADA DE TLALPAN NÚM. 2467</t>
  </si>
  <si>
    <t>MONTE ALBÁN NÚM. 507</t>
  </si>
  <si>
    <t>CALLEJÓN LIMÓN SN</t>
  </si>
  <si>
    <t>BOULEVARD LA PAZ NÚM. 205 A S/N</t>
  </si>
  <si>
    <t>PRIVADA MANCILLA NÚM. 3</t>
  </si>
  <si>
    <t>BOULEVARD EDUARDO VASCONCELOS NÚM. 206</t>
  </si>
  <si>
    <t>LUCERO NÚM. 103</t>
  </si>
  <si>
    <t>QUNTANA ROO NÚM. 107 S/N</t>
  </si>
  <si>
    <t>PENSILVANIA NÚM. 127</t>
  </si>
  <si>
    <t>TATAVASCO NÚM. 79 S/N</t>
  </si>
  <si>
    <t>MIGUEL HIDALGO NÚM. 9</t>
  </si>
  <si>
    <t>QUETZALCÓATL NÚM. 203-B</t>
  </si>
  <si>
    <t>CARRETERA SAN LORENZO NÚM. 3</t>
  </si>
  <si>
    <t>PROLONGACIÓN DE CALZADA DE LA REPÚBLICA NÚM. 118A</t>
  </si>
  <si>
    <t>KM. 11 ANTIGUA CARRETERA MÉXICO QRO. S/N</t>
  </si>
  <si>
    <t>BLVD. MANUEL ÁVILA CAMACHO NÚM. 92-2 A</t>
  </si>
  <si>
    <t>1RO. DE MAYO NÚM. 102-1</t>
  </si>
  <si>
    <t>MELCHOR OCAMPO NÚM. 205 S/N</t>
  </si>
  <si>
    <t>BOSQUE GERMANO NÚM. 703</t>
  </si>
  <si>
    <t>PROLONGACIÓN PASEO DE LA REFORMA NÚM. 1015-P 22 OF.2201</t>
  </si>
  <si>
    <t>EMILIO CARRANZA NÚM. 820</t>
  </si>
  <si>
    <t>PRIVADA DE ALDAMA NÚM. 110</t>
  </si>
  <si>
    <t>RÍO RHIN NÚM. 77 PISO 2 OFICINA 5</t>
  </si>
  <si>
    <t>11 A PONIENTE SIN NÚMERO</t>
  </si>
  <si>
    <t>LIBERTAD NÚMERO 1660 SIN NÚMERO</t>
  </si>
  <si>
    <t>BOULEVARD PUERTO AÉREO LOCAL 11-B</t>
  </si>
  <si>
    <t>PASEO LOMAS ALTAS NÚM. 103</t>
  </si>
  <si>
    <t>PASEO VICENTE LOMBARDO TOLEDANO NÚM. 329-2</t>
  </si>
  <si>
    <t>PUERTO COZUMEL NÚM. 102</t>
  </si>
  <si>
    <t>CALLE LEIBNITZ NÚMERO 20 PISO 11</t>
  </si>
  <si>
    <t>VALLE DE MOCTEZUMA MANZANA 73 LOTE 21-B</t>
  </si>
  <si>
    <t>PROLONGACIÓN 11 SUR NÚM. 5538</t>
  </si>
  <si>
    <t>PRESIDENTES NÚMERO 19</t>
  </si>
  <si>
    <t>SÍMBOLOS PATRIOS NÚM. 1502 S/N</t>
  </si>
  <si>
    <t>CALZADA MADERO NÚMERO 905, NÚM. INT. 1</t>
  </si>
  <si>
    <t>PERÚ NÚM. 403 ALTOS SIN NÚMERO</t>
  </si>
  <si>
    <t>CALLE BENITO JUÁREZ NÚM. 10</t>
  </si>
  <si>
    <t>CARRETERA CRISTÓBAL COLÓN NÚM. 1303</t>
  </si>
  <si>
    <t>PASEO DEL PEDREGAL NÚM. 516 SIN NÚMERO</t>
  </si>
  <si>
    <t>5 SUR NÚM. 3307 B S/N</t>
  </si>
  <si>
    <t>CIRCUITO 1 DE MIGUEL HIDALGO MANZANA 69 LOTE 12 CASA B</t>
  </si>
  <si>
    <t>PERIFÉRICO NÚM. 108 SIN NÚMERO</t>
  </si>
  <si>
    <t>LA CAÑADA NÚM. 300</t>
  </si>
  <si>
    <t>PLAZA 31 CASA 13</t>
  </si>
  <si>
    <t>BOSQUE DE RADIATAS NÚM. 6 PISO 3</t>
  </si>
  <si>
    <t>MZ-30 BLVD KUKULKAN ZT L-D-9-0B LOCAL 52 SECCIÓN D</t>
  </si>
  <si>
    <t>AV. HIDALGO NÚM. 1111</t>
  </si>
  <si>
    <t>16 DE SEPTIEMBRE NÚM. 110</t>
  </si>
  <si>
    <t>ALIANZA NÚM. 205 A-5</t>
  </si>
  <si>
    <t>NUEVA GENERACIÓN NÚMERO 102-B</t>
  </si>
  <si>
    <t>CTO. CRISANTEMOS NÚM. 5 LOTE 5 MANZANA 6</t>
  </si>
  <si>
    <t>CIRCUITO LAS FUENTES MZ. IV LOTE 35 CASA 2</t>
  </si>
  <si>
    <t>BOULEVARD LA PAZ NÚM. 107-1</t>
  </si>
  <si>
    <t>SANTA MARÍA A NÚM. 2450</t>
  </si>
  <si>
    <t>VASCO DE QUIROGA NÚM. 3900 PISO 10-B</t>
  </si>
  <si>
    <t>REVOLUCIÓN LOTE 14</t>
  </si>
  <si>
    <t>CALZ. PORFIRIO DÍAZ NÚM. 214</t>
  </si>
  <si>
    <t>ALIANZA NÚM. 205 B ALTOS SIN NÚMERO</t>
  </si>
  <si>
    <t>GUADALUPE VICTORIA NÚM. 606 S/N</t>
  </si>
  <si>
    <t>SOR JUANA INÉS DE LA CRUZ NÚM. 4 S/N</t>
  </si>
  <si>
    <t>VALLE DE TARIM NÚM. 208-A</t>
  </si>
  <si>
    <t>PRIVADA DE ZINALTÉCATL NÚM. 105</t>
  </si>
  <si>
    <t>AV. ING. NORBERTO AGUIRRE PALANCARES S/N</t>
  </si>
  <si>
    <t>PRIVADA DE PROLONGACIÓN DE NUÑO DEL MERCADO NÚM. 105</t>
  </si>
  <si>
    <t>TOLUCA NÚM. 216</t>
  </si>
  <si>
    <t>APICULTURA NÚM. 121</t>
  </si>
  <si>
    <t>7 NÚM. 62-H1 NÚM. 08</t>
  </si>
  <si>
    <t>CONSTITUCIÓN NÚM. 415 SIN NÚMERO</t>
  </si>
  <si>
    <t>AVENIDA DE LAS ETNIAS NÚM. 402-25</t>
  </si>
  <si>
    <t>HORNOS NÚM.1A-102</t>
  </si>
  <si>
    <t>FRANCISCO MÁRQUEZ NÚM. 110 SIN NÚMERO</t>
  </si>
  <si>
    <t>LÁZARO CÁRDENAS NÚM. 141</t>
  </si>
  <si>
    <t>TANCÍTARO NÚM. 101 S/N</t>
  </si>
  <si>
    <t>EMILIO CARRANZA NÚM. 206-A</t>
  </si>
  <si>
    <t>7 SUR NÚM. 4916</t>
  </si>
  <si>
    <t>MORELOS NÚM. 907 S/N</t>
  </si>
  <si>
    <t>HIDALGO NÚM. 9 S/N</t>
  </si>
  <si>
    <t>AVENIDA FÉLIX PARRA NÚM. 65</t>
  </si>
  <si>
    <t>REPÚBLICA DE PANAMÁ NÚM. 128</t>
  </si>
  <si>
    <t>HIDALGO NÚM. 4</t>
  </si>
  <si>
    <t>CULIACÁN NÚM. 101-701</t>
  </si>
  <si>
    <t>CALLE CIPRÉS NÚM. 17</t>
  </si>
  <si>
    <t>CALZ. SAN FELIPE DEL AGUA NÚM. 913</t>
  </si>
  <si>
    <t>IXTEPETE NÚM. 3284</t>
  </si>
  <si>
    <t>UNIÓN NÚM. 18</t>
  </si>
  <si>
    <t>MACEDONIO ALCALÁ NÚM. 1306 S/N</t>
  </si>
  <si>
    <t>JADE NÚM. 4852 LOCAL A</t>
  </si>
  <si>
    <t>CANTERITAS NÚM. 100 CASA 6</t>
  </si>
  <si>
    <t>CALLE CAMINO ANTIGUO A CUILAPAM NÚM 114</t>
  </si>
  <si>
    <t>LA VENTOSA SIN NÚMERO</t>
  </si>
  <si>
    <t>PORFIRIO DÍAZ NÚM. 22</t>
  </si>
  <si>
    <t>AVENIDA UNIVERSIDAD NÚM. 1391-403</t>
  </si>
  <si>
    <t>CALLE INSURGENTES NÚM. 121</t>
  </si>
  <si>
    <t>AVENIDA DE LAS FLORES NÚM. 397-26</t>
  </si>
  <si>
    <t>FRAY FRANCISCO DE APARICIO NÚM. 100</t>
  </si>
  <si>
    <t>JOSÉ MARÍA PINO SUÁREZ NÚM. 804-B</t>
  </si>
  <si>
    <t>CALLE ALVARADO S/N</t>
  </si>
  <si>
    <t>REFORMA NÚM. 120</t>
  </si>
  <si>
    <t>7A. NORTE S/N</t>
  </si>
  <si>
    <t>MANZANOS NÚM. 511</t>
  </si>
  <si>
    <t>20 DE NOVIEMBRE NÚM.402-A S/N</t>
  </si>
  <si>
    <t>ÁLVARO OBREGON NÚM. 1</t>
  </si>
  <si>
    <t>AVENIDA PERIFÉRICO NÚM. 3021-9</t>
  </si>
  <si>
    <t>CALLE CHAPIZLE MANZANA 14 CASA 45</t>
  </si>
  <si>
    <t>DALIAS NÚM. 214 S/N</t>
  </si>
  <si>
    <t>HIDALGO NÚM. 9</t>
  </si>
  <si>
    <t>CONSTITUYENTES NÚM. 106 S/N</t>
  </si>
  <si>
    <t>TEOTITLÁN NÚM. 33 CONDOMINIO 6</t>
  </si>
  <si>
    <t>EVEREST NÚM. 106 S/N</t>
  </si>
  <si>
    <t>EMILIO CARRANZA NÚM. 820 S/N</t>
  </si>
  <si>
    <t>EVEREST NÚM. 124-2 B</t>
  </si>
  <si>
    <t>CALLE 19 NÚM. 921</t>
  </si>
  <si>
    <t>NORTE 5 LOCAL C2, C4 AL C7</t>
  </si>
  <si>
    <t>PROLONGACIÓN PASEO DE LA REFORMA NÚM. 115-401 B</t>
  </si>
  <si>
    <t>20 DE NOVIEMBRE NÚM. 813</t>
  </si>
  <si>
    <t>BAJA CALIFORNIA NÚM. 274- 2 B</t>
  </si>
  <si>
    <t>6 NÚM. 257 SIN NÚMERO</t>
  </si>
  <si>
    <t>GUADALUPE VICTORIA NÚM. 606 SIN NÚMERO</t>
  </si>
  <si>
    <t>LAGO ZIRAHUEN NÚM. 69</t>
  </si>
  <si>
    <t>CARRETERA A SAN AGUSTÍN YATARENI KM. 1</t>
  </si>
  <si>
    <t xml:space="preserve">EVEREST NÚM. 124-2 </t>
  </si>
  <si>
    <t>PEDRO DE ALVARADO NÚM. 157</t>
  </si>
  <si>
    <t>RAYÓN NÚM. 1106 S/N</t>
  </si>
  <si>
    <t>MANUEL J. CLOUTHIER NÚM. 1123 PISO 1</t>
  </si>
  <si>
    <t>AV. MINAS NÚM. 501 BODEGA 14</t>
  </si>
  <si>
    <t>VENUS NÚM. 305 SIN NÚMERO</t>
  </si>
  <si>
    <t>RAYÓN NÚM. 47</t>
  </si>
  <si>
    <t>SALOMÓN GONZÁLES BLANCO NÚM. 207</t>
  </si>
  <si>
    <t>AV. DE LOS JINETES NÚM. 56 1ER. PISO</t>
  </si>
  <si>
    <t>CERRADA BALBANERA NÚM. 12-20 B</t>
  </si>
  <si>
    <t>GALERÍAS NÚM. 200-3</t>
  </si>
  <si>
    <t>PRIVADA DE ALDAMA NÚM. 103 DEPTO. 4</t>
  </si>
  <si>
    <t>BLVD. ADOLFO RUIZ CORTINES NÚM. 5271</t>
  </si>
  <si>
    <t>GARDENIAS NÚMERO 403</t>
  </si>
  <si>
    <t>2 PRIV. DE JUÁREZ NÚM. 207 S/N</t>
  </si>
  <si>
    <t>LIBRES NÚM. 617</t>
  </si>
  <si>
    <t>PROLONGACIÓN DE REFUGIO NÚM. 1400</t>
  </si>
  <si>
    <t>FRESNOS NÚM. 112 SIN NÚMERO</t>
  </si>
  <si>
    <t>AVENIDA NORBERTO AGUIRRE PALANCARES S/N</t>
  </si>
  <si>
    <t>CARRET. LIBRAMIENTO S/N</t>
  </si>
  <si>
    <t>UNIÓN NÚM. 163 OFICINA 9 INT. 905</t>
  </si>
  <si>
    <t>ARQUÍMIDES NÚM. 189-404 A</t>
  </si>
  <si>
    <t>CALLE LIBRES NÚM. 617-B</t>
  </si>
  <si>
    <t>CÁNTAROS NÚM. 20 MANZANA 5 LOTE 10 S/N</t>
  </si>
  <si>
    <t>VALERIO TRUJANO NÚM. 417-A S/N</t>
  </si>
  <si>
    <t>NORTE 1 SIN NÚMERO CASETA 105</t>
  </si>
  <si>
    <t>J. MA. PINO SUÁREZ NÚM. 804-A</t>
  </si>
  <si>
    <t>MONTE CARLO NÚM. 201</t>
  </si>
  <si>
    <t>PIPE NÚM. 213 SIN NÚMERO</t>
  </si>
  <si>
    <t>TINOCO Y PALACIOS NÚM. 115 A</t>
  </si>
  <si>
    <t>PSU SAN ISIDRO NÚM. 172</t>
  </si>
  <si>
    <t>PRIMERA PRIVADA DE TUXTEPEC NÚM. 104 A SIN NÚMERO</t>
  </si>
  <si>
    <t>INSURGENTES SUR NÚM. 1388 PISO 1</t>
  </si>
  <si>
    <t>LA NORIA NÚMERO 534</t>
  </si>
  <si>
    <t>5 DE MAYO NÚM. 114</t>
  </si>
  <si>
    <t>JESÚS CARRANZA NÚM. 201 A</t>
  </si>
  <si>
    <t>VICENTE GUERRERO NÚM. 813</t>
  </si>
  <si>
    <t>MIGUEL HIDALGO NÚM. 10-103</t>
  </si>
  <si>
    <t>PORFIRIO DÍAZ NÚM. 614</t>
  </si>
  <si>
    <t>1A. PRIVADA DE SAN JOSÉ SIN NÚMERO</t>
  </si>
  <si>
    <t>2DA. PRIV. DE ALMENDROS NÚM. 117 DESP. A</t>
  </si>
  <si>
    <t>AVENIDA MONTOYA NÚM. 104 S/N</t>
  </si>
  <si>
    <t>NADADORES NÚM. 15 S/N</t>
  </si>
  <si>
    <t>SOLEDAD NÚM. 12-2</t>
  </si>
  <si>
    <t>ARMANDO BIRLAIN SCHAFFLER NÚM. 2001A T. CORP. 2 MEZANINE OFICINA A</t>
  </si>
  <si>
    <t>J. P. GARCÍA NÚM. 119 A</t>
  </si>
  <si>
    <t>XALPA MZA.135 LT. 12</t>
  </si>
  <si>
    <t>SEGUNDA PRIVADA DE JUÁREZ NÚM. 207 S/N</t>
  </si>
  <si>
    <t>CAMINO NACIONAL NÚM. 1009</t>
  </si>
  <si>
    <t>AV. LA PRESA NÚMERO 6</t>
  </si>
  <si>
    <t>MANUEL ÁVILA CAMACHO NÚM. 460 EDIFICIO D DEP. 501</t>
  </si>
  <si>
    <t>SABINOS NÚM. 210 SIN NÚMERO</t>
  </si>
  <si>
    <t>CHOPIN NÚMERO 169-301</t>
  </si>
  <si>
    <t>CALLE TERCERA NORTE NÚM. 204</t>
  </si>
  <si>
    <t>INDEPENDENCIA NÚM. 205-3</t>
  </si>
  <si>
    <t>TAMAULIPAS NÚM. 736</t>
  </si>
  <si>
    <t xml:space="preserve">JALISCO NÚM. 408-C </t>
  </si>
  <si>
    <t>HUERTO LOS LIMONARES NÚM. 209</t>
  </si>
  <si>
    <t>ALFONSO REYES NÚM. 314</t>
  </si>
  <si>
    <t>GABRIEL LUGO NÚM. 512</t>
  </si>
  <si>
    <t>18 DE MARZO NÚM. 2300</t>
  </si>
  <si>
    <t>PASEO ROYAL COUNTRY NÚM. 4650 PISO 7-1</t>
  </si>
  <si>
    <t>AMAPOLAS NÚM.118-118</t>
  </si>
  <si>
    <t>AV. UNIVERSIDAD NÚM. 314</t>
  </si>
  <si>
    <t>AVENIDA REPÚBLICA DEL SALVADOR NÚM. 2</t>
  </si>
  <si>
    <t>VICENTE GUERRERO NÚM. 401 B</t>
  </si>
  <si>
    <t>10 NÚMERO 145-PISO 2</t>
  </si>
  <si>
    <t>16 DE SEPTIEMBRE NÚM. 106-2</t>
  </si>
  <si>
    <t>EMPRESA NÚM. 146-201</t>
  </si>
  <si>
    <t>VIENA NÚM. 20</t>
  </si>
  <si>
    <t>AVENIDA YUCATÁN NÚM. 22-601</t>
  </si>
  <si>
    <t>MIGUEL DE CERVANTES SAAVEDRA NÚM. 485 DESP. 1 A</t>
  </si>
  <si>
    <t>CALZADA NIÑOS HÉROES NÚM. 125</t>
  </si>
  <si>
    <t>CARRETERA CRISTÓBAL COLÓN NÚM. 114 SIN NÚMERO</t>
  </si>
  <si>
    <t>PASEO DE LOS TAMARINDOS NÚM. 60 PB</t>
  </si>
  <si>
    <t>BENITO JUÁREZ  ESQUINA EX HACIENDA SIN  NÚMERO</t>
  </si>
  <si>
    <t>OTOMÍES MZ. 424 A LT. 23 A</t>
  </si>
  <si>
    <t>ANDADOR ALFARERÍA CASA 6 MANZANA N</t>
  </si>
  <si>
    <t>5 DE FEBRERO NÚM. 5</t>
  </si>
  <si>
    <t>21A. CALLE SUR SIN NÚMERO</t>
  </si>
  <si>
    <t>MÁRTIRES DE TACUBAYA NÚM. 1C</t>
  </si>
  <si>
    <t>TENOCHTITLÁN NÚM. 15 SIN NÚMERO</t>
  </si>
  <si>
    <t>LAS CASAS NÚM. 907</t>
  </si>
  <si>
    <t>CINEMATOGRAFISTAS M. 96 L 1056 S/N</t>
  </si>
  <si>
    <t>PRESIDENTE JUÁREZ NÚMERO 2004</t>
  </si>
  <si>
    <t>ARGENTINA NÚM. 511</t>
  </si>
  <si>
    <t>OCÉANO PACÍFICO NÚM. 29</t>
  </si>
  <si>
    <t>RÍO BALSAS NÚM. 323-A</t>
  </si>
  <si>
    <t>SIN NOMBRE NÚM. 25</t>
  </si>
  <si>
    <t>ALIANZA NÚM. 214</t>
  </si>
  <si>
    <t>MONTE DE LAS CRUCES NÚM. 60</t>
  </si>
  <si>
    <t>CALZADA PORFIRIO DÍAZ NÚM. 169</t>
  </si>
  <si>
    <t>4 MZ 5 LT. 6</t>
  </si>
  <si>
    <t>MONTECITO 38 PISO 11-35</t>
  </si>
  <si>
    <t>ARACELI SOUZA NÚM. 5490</t>
  </si>
  <si>
    <t>CALLE GABRIEL LUGO NÚM. 512-A</t>
  </si>
  <si>
    <t>CALLE 10 DE ENERO NÚM. 24</t>
  </si>
  <si>
    <t>AV. MORELOS NÚM. 1103-2</t>
  </si>
  <si>
    <t>ARTEAGA NÚMERO 712 A</t>
  </si>
  <si>
    <t>1ER. RETORNO OSA MENOR NÚM. 2-PH1 OFICINAS S1-A</t>
  </si>
  <si>
    <t>BELISARIO DOMÍNGUEZ NÚM. 1200</t>
  </si>
  <si>
    <t>AV. MÉXICO NÚM. 700-309</t>
  </si>
  <si>
    <t>MONTEALBAN  NÚM. 113</t>
  </si>
  <si>
    <t>RÍO ATOYAC NÚM. 107</t>
  </si>
  <si>
    <t>CARRETERA INTERNACIONAL NÚM. 1227</t>
  </si>
  <si>
    <t>INDEPENDENCIA NÚM. 22</t>
  </si>
  <si>
    <t>PROLONGACIÓN DE INDEPENDENCIA NÚM. 10 ALTOS S/N</t>
  </si>
  <si>
    <t>PROLONGACIÓN DE INDEPENDENCIA NÚM. 10 S/N</t>
  </si>
  <si>
    <t>PROLONGACIÓN DE INDEPENDENCIA NÚM. 10</t>
  </si>
  <si>
    <t>MORELOS NÚM. 1207</t>
  </si>
  <si>
    <t>AYUNTAMIENTO NÚM. 125</t>
  </si>
  <si>
    <t>FILOMENO MATA NÚM. 8</t>
  </si>
  <si>
    <t>HIDALGO NÚMERO 1150 NTE.</t>
  </si>
  <si>
    <t>NIÑOS HEROES DE CHAPULTEPEC NÚM. 1220 SIN NÚMERO</t>
  </si>
  <si>
    <t>PROLONGACIÓN DE ITURBIDE NÚM. 417</t>
  </si>
  <si>
    <t>AVENIDA UNIVERSIDAD NÚM. 145 SIN NÚMERO</t>
  </si>
  <si>
    <t>3A PRIVADA DE GARDENIAS NÚM. 104 SIN NÚMERO</t>
  </si>
  <si>
    <t>DE LAS FLORES MZA. 4 LT. 11 C 2 C SIN NÚMERO</t>
  </si>
  <si>
    <t>CALLE COSIJOPI LOCAL 23 MÓDULO M</t>
  </si>
  <si>
    <t>GERANIOS NÚM. 213</t>
  </si>
  <si>
    <t xml:space="preserve">PINO SUÁREZ NÚM. 800 A </t>
  </si>
  <si>
    <t>CALLE PRIMERA SUR NÚM. 305 S/N</t>
  </si>
  <si>
    <t>MOCTEZUMA NÚM. 105</t>
  </si>
  <si>
    <t>BUGAMBILIAS NÚM. 108</t>
  </si>
  <si>
    <t>CARR. PUERTO ESCONDIDO SAN PEDRO MIXTEPEC S/N</t>
  </si>
  <si>
    <t>MARGARITA MAZA DE JUÁREZ NÚM. 316 A</t>
  </si>
  <si>
    <t>BENITO JUÁREZ NÚM. 765</t>
  </si>
  <si>
    <t>TAMAULIPAS NÚMERO 150-1301 PISO 13 TORRE A</t>
  </si>
  <si>
    <t>2A. PRIVADA A CALZADA ZAVALETA NÚM. 1326 SIN NÚMERO</t>
  </si>
  <si>
    <t>AV. MÉXICO NÚMERO 405</t>
  </si>
  <si>
    <t>CRISTÓBAL  COLÓN NÚMERO 1309</t>
  </si>
  <si>
    <t>PROLONGACIÓN NUÑO DEL MERCADO NÚMERO 500</t>
  </si>
  <si>
    <t>PROLONGACIÓN DE EUCALIPTOS NÚMERO 244</t>
  </si>
  <si>
    <t>COLÓN NÚM. 1116-7</t>
  </si>
  <si>
    <t>PROLONGACIÓN DE MADERO NÚM. 1819 SIN NÚMERO</t>
  </si>
  <si>
    <t>JOSÉ CLEMENTE OROZCO NÚMERO 2</t>
  </si>
  <si>
    <t>SABINOS NÚM. 626 B-1</t>
  </si>
  <si>
    <t>AVENIDA RÍO MIXCÓAC NÚM. 65</t>
  </si>
  <si>
    <t>CALLE POSEIDÓN NÚMERO 7</t>
  </si>
  <si>
    <t>EUGENIO GARZA SADA NÚM. 2245</t>
  </si>
  <si>
    <t>AVENIDA PROLONGACIÓN SALVADOR DÍAZ MIRÓN NÚM. 4751</t>
  </si>
  <si>
    <t>MONTES URALES NÚM.425 PISO 1</t>
  </si>
  <si>
    <t>LAGO RODOLFO NUM. 29</t>
  </si>
  <si>
    <t>TECOYOTITLA NÚM. 412</t>
  </si>
  <si>
    <t>PRIVADA 2DA DE YAGUL NÚMERO 105, SIN NÚMERO</t>
  </si>
  <si>
    <t>EMILIO CARANZA NÚM. 501, NÚM. INT. D</t>
  </si>
  <si>
    <t>PASEO OPERA NÚM. 02</t>
  </si>
  <si>
    <t>DEMOCRACIA MZ. 89 CS 13</t>
  </si>
  <si>
    <t>LÁZARO CÁRDENAS NÚM. 800 LOCAL 5</t>
  </si>
  <si>
    <t>CIPRÉS NÚM. 28 MANZANA A</t>
  </si>
  <si>
    <t>MANUEL DOBLADO NÚM. 622-H</t>
  </si>
  <si>
    <t>J.P. GARCÍA NÚMERO 500</t>
  </si>
  <si>
    <t>4 ORIENTE NÚM. 6-15</t>
  </si>
  <si>
    <t>UNIÓN ZAPATA NÚM. 3</t>
  </si>
  <si>
    <t>ANDADOR JOSÉ MARÍA BALLESTEROS NÚM. 105</t>
  </si>
  <si>
    <t>PRESIDENTE MASARYK NÚM. 98 PISO 3</t>
  </si>
  <si>
    <t>2A. NORTE S/N PLANTA ALTA</t>
  </si>
  <si>
    <t>PORFIRIO DÍAZ NÚM. 101</t>
  </si>
  <si>
    <t>PROLONGACIÓN DE MORELOS NÚMERO 116</t>
  </si>
  <si>
    <t>BENITO JUÁREZ NÚMERO 238 B</t>
  </si>
  <si>
    <t>CALLE PEDREGAL NÚM. 24 PISO 9-901</t>
  </si>
  <si>
    <t>CALZADA DE TLALPAN NÚM. 1220-302</t>
  </si>
  <si>
    <t>IGNACIO BONILLA NÚM. 214</t>
  </si>
  <si>
    <t>CALLE 10 MANZANA 18 LOTE 1</t>
  </si>
  <si>
    <t>CARTAGENA NÚMERO 19100-202 A</t>
  </si>
  <si>
    <t>RÍO GUADALQUIVIR PONIENTE NÚM. 203</t>
  </si>
  <si>
    <t>PROLONGACIÓN DE PASEO USUMACINTA LOTE NÚM. 7</t>
  </si>
  <si>
    <t>MANZANOS NÚM. 14</t>
  </si>
  <si>
    <t>DOS DE ABRIL NÚM. 81 SIN NÚMERO</t>
  </si>
  <si>
    <t>10A. PRIV. ORQUÍDEAS NÚM. 109</t>
  </si>
  <si>
    <t>BOULEVARD ADOLFO LÓPEZ MATEOS PONIENTE NÚM. 206</t>
  </si>
  <si>
    <t>RUFINO TAMAYO NÚM. 804</t>
  </si>
  <si>
    <t>AVENIDA PARQUE VÍA NÚM. 198</t>
  </si>
  <si>
    <t>HIDALGO NÚMERO 3291</t>
  </si>
  <si>
    <t>SAUCES NÚM. 519-E</t>
  </si>
  <si>
    <t>GUIENGOLA NÚM. 4 SIN NÚMERO</t>
  </si>
  <si>
    <t>CALLE 20 NÚM. 409 DEPTO. 3</t>
  </si>
  <si>
    <t>CALZADA PORFIRIO DÍAZ NÚM. 232</t>
  </si>
  <si>
    <t>AV. DIAGONAL NÚM. 29</t>
  </si>
  <si>
    <t>ARTEAGA NÚM. 715</t>
  </si>
  <si>
    <t>COLÓN NÚM. 721</t>
  </si>
  <si>
    <t>FORTUNATO ZUAZUA NÚM. 30</t>
  </si>
  <si>
    <t>PEDRO CÁRDENAS NÚM. 100</t>
  </si>
  <si>
    <t>BUGAMBILIAS  NÚM. 26</t>
  </si>
  <si>
    <t>EMILIANO ZAPATA NÚM. 02</t>
  </si>
  <si>
    <t>LUIS MOYA NÚMERO 100</t>
  </si>
  <si>
    <t>VENUSTIANO CARRANZA NÚM. 113</t>
  </si>
  <si>
    <t>AVENIDA FERROCARRIL NÚM. 821</t>
  </si>
  <si>
    <t>BOULEVARD EDUARDO VASCONCELOS NÚM. 224 SIN NÚMERO</t>
  </si>
  <si>
    <t>AVENIDA REVOLUCIÓN NÚM. 507</t>
  </si>
  <si>
    <t>AGUIRRE COLORADO E-18 SIN NÚMERO</t>
  </si>
  <si>
    <t>PRIVADA DE FLORES MAGON NÚM. 118 SIN NÚMERO</t>
  </si>
  <si>
    <t>VEGA NÚM. 711</t>
  </si>
  <si>
    <t>LAS ROSAS 412-4</t>
  </si>
  <si>
    <t>EUCALIPTOS MZ. 9 CS. 17</t>
  </si>
  <si>
    <t>FERNANDO G. ABURTO, NÚMERO 108</t>
  </si>
  <si>
    <t>ÁLAMOS ESQUINA AMAPOLAS NÚM. 910-2</t>
  </si>
  <si>
    <t>JUCHITÁN, MANZANA 51, LOTE 1</t>
  </si>
  <si>
    <t>PEÑASCO NÚMERO 1 SIN NÚMERO</t>
  </si>
  <si>
    <t>GONZÁLEZ ORTEGA NÚM. 812</t>
  </si>
  <si>
    <t>ESCENARIO CINEMATOGRÁFICO NÚM. 21 S/N</t>
  </si>
  <si>
    <t>CALZADA VALERIO TRUJANO NÚM. 1308</t>
  </si>
  <si>
    <t>FRANCISCO VILLA NÚM. 58</t>
  </si>
  <si>
    <t>CALLE BENITO JUÁREZ NÚM. 276-C</t>
  </si>
  <si>
    <t>CALLE DE MARIANO MATAMOROS NÚM. 204-4</t>
  </si>
  <si>
    <t>SUR 71 B NÚM. 214</t>
  </si>
  <si>
    <t>TEMÍSTOCLES NÚMERO 33</t>
  </si>
  <si>
    <t>PRUDENCIO RUIZ NÚM. 3 SIN NÚMERO</t>
  </si>
  <si>
    <t>AVENIDA PASEO DE LA REFORMA NÚM. 350 PISO 11</t>
  </si>
  <si>
    <t>SABINOS NÚM. 411 SIN NÚMERO</t>
  </si>
  <si>
    <t>CASSIANO CONZATI NÚMERO 517 SIN NÚMERO</t>
  </si>
  <si>
    <t>SABINOS NÚMERO 818</t>
  </si>
  <si>
    <t>ÁRBOLES NÚM 111</t>
  </si>
  <si>
    <t>CALZ. VICENTE GUERRERO NÚM. 203-A</t>
  </si>
  <si>
    <t>AV. TUXTEPEC NÚM. 101</t>
  </si>
  <si>
    <t>RIBERAS DEL ATOYAC NÚM. 36-C</t>
  </si>
  <si>
    <t>2A. PRIVADA DE CEMPOALTÉPETL NÚM. 105</t>
  </si>
  <si>
    <t>VALLARTA NÚM. 20</t>
  </si>
  <si>
    <t>GUILLERMO GONZÁLEZ CAMARENA NÚM. 600 PLANTA BAJA</t>
  </si>
  <si>
    <t>MARIANO ESCOBEDO NÚM. 532 FRACC.</t>
  </si>
  <si>
    <t>RÍO LERMA NÚM. 232 EDIFICIO TORRE DIANA PISO 23 OFICINA 2327</t>
  </si>
  <si>
    <t>JUSTICIA NÚM. 3080-3</t>
  </si>
  <si>
    <t>AVENIDA VASCO DE QUIROGA NÚMERO 2000</t>
  </si>
  <si>
    <t>AVENIDA SÍMBOLOS PATRIOS NÚM. 102</t>
  </si>
  <si>
    <t>FLORES MAGÓN NÚM. 213</t>
  </si>
  <si>
    <t>5 DE MAYO NÚMERO 4</t>
  </si>
  <si>
    <t>MÓDULO A ZONA COMERCIAL MERCADO DE ABASTOS LOCALES 22 Y 23</t>
  </si>
  <si>
    <t>MARTÍNEZ  DE LA TORRE NÚMERO 12024</t>
  </si>
  <si>
    <t>ALIANZA NÚMERO 108 F</t>
  </si>
  <si>
    <t>AVENIDA TRINIDAD DE LAS HUERTAS NÚM. 317</t>
  </si>
  <si>
    <t>MELCHOR OCAMPO NÚM. 703-1</t>
  </si>
  <si>
    <t>HUERTO DE LOS OLIVOS NÚM. 302</t>
  </si>
  <si>
    <t>VALLE DE SAN JAVIER NÚM. 102-M4 L9</t>
  </si>
  <si>
    <t>AVENIDA CORREGIDORA NÚM. 3305</t>
  </si>
  <si>
    <t>AVENIDA PERIFÉRICO SUR NÚM. 4121</t>
  </si>
  <si>
    <t>ZEMPOALTÉPETL NÚM. 608 SIN NÚMERO</t>
  </si>
  <si>
    <t>DEFENSORES NÚM. 6</t>
  </si>
  <si>
    <t>CARRETERA A HUAYAPAN KM. 1 S/N</t>
  </si>
  <si>
    <t>LA PAZ NÚM. 4</t>
  </si>
  <si>
    <t>BOULEVARD PUERTO AÉREO NÚM. 486</t>
  </si>
  <si>
    <t>HUERTO LOS CIRUELOS NÚM. 407-1</t>
  </si>
  <si>
    <t>PROLONGACIÓN DEL REFUGIO NÚM. 1400 A-2</t>
  </si>
  <si>
    <t>CALLE HIDALGO NÚM. 49</t>
  </si>
  <si>
    <t>INSURGENTES SUR NÚM. 1647 PISO 1 INTERIOR A</t>
  </si>
  <si>
    <t>BENITO JUÁREZ NÚM. 140 A</t>
  </si>
  <si>
    <t>CANAL NACIONAL NÚM. 2016</t>
  </si>
  <si>
    <t>MAGNETITA, NÚMERO 123 SIN NÚMERO</t>
  </si>
  <si>
    <t>ZAMORA NÚMERO 33</t>
  </si>
  <si>
    <t>COLÓN NÚM. 616 A</t>
  </si>
  <si>
    <t>BENITO JUÁREZ NÚM. 140 A SIN NÚMERO</t>
  </si>
  <si>
    <t>5°  LAS AGUILAS NÚM. 316  SIN NÚMERO</t>
  </si>
  <si>
    <t>PRIVADA HUERTO LOS NARANJOS NÚM. 301 A</t>
  </si>
  <si>
    <t>PRIV. DE GUADALUPE VICTORIA, NÚM. 220 SIN NÚMERO</t>
  </si>
  <si>
    <t>GUERRERO NÚM. 2</t>
  </si>
  <si>
    <t>AMAPOLAS NÚM.9</t>
  </si>
  <si>
    <t>4A. PRIVADA DE GUERRERO NÚMERO 13 SIN NÚMERO</t>
  </si>
  <si>
    <t>CALZADA HEROES DE CHAPULTEPEC NÚM. 1019</t>
  </si>
  <si>
    <t>JESÚS CARRANZA NÚM. 1050</t>
  </si>
  <si>
    <t>CUAUHTÉMOC NÚM. 84 A</t>
  </si>
  <si>
    <t>MACEDONIO ALCALÁ NÚM. 1101</t>
  </si>
  <si>
    <t>FRANCISCO I MADERO NÚM. 9</t>
  </si>
  <si>
    <t>CARRETERA INTERNACIONAL SN-115 Y 116</t>
  </si>
  <si>
    <t>PRIV. 21 DE MARZO NÚM. 7</t>
  </si>
  <si>
    <t>CARRETERA INTERNACIONAL NÚM. KM 101-1</t>
  </si>
  <si>
    <t>GRANADA NÚM. 116 SEGUNDO PISO</t>
  </si>
  <si>
    <t>23 SUR NÚM. 501</t>
  </si>
  <si>
    <t>ACATLÁN NÚM. 52</t>
  </si>
  <si>
    <t>INDEPENDENCIA SN</t>
  </si>
  <si>
    <t>CALLE ENCINO GRANDE NÚM. 68</t>
  </si>
  <si>
    <t>AV. CONSTITUYENTES NÚM. 956</t>
  </si>
  <si>
    <t>SAN RAFAEL NÚM. 34-B</t>
  </si>
  <si>
    <t>AVENIDA DEL MERCADO SEGUNDA NAVE LOCAL 9</t>
  </si>
  <si>
    <t>VIOLETAS NÚM. 115-1</t>
  </si>
  <si>
    <t>CIRCUITO ESTADIO AZTECA NÚM. 21-1</t>
  </si>
  <si>
    <t>XÓCHITL NÚM. 1208</t>
  </si>
  <si>
    <t>CARRETERA PÉREZ GASGA SN</t>
  </si>
  <si>
    <t>CAMINO NACIONAL NÚM. 107 SIN NÚMERO</t>
  </si>
  <si>
    <t>FRANCISCO I. MADERO NÚM. 9-A</t>
  </si>
  <si>
    <t>CALLE COAHUILA NÚM. 11</t>
  </si>
  <si>
    <t>AVENIDA PATRIOTISMO NÚM. 266</t>
  </si>
  <si>
    <t>2A. PRIVADA DE SABINOS NÚM. 209-9</t>
  </si>
  <si>
    <t>CJÓN. DE LAS CRUCES NÚM. 48</t>
  </si>
  <si>
    <t>AV. MÉXICO NÚMERO 700 LOCAL 11</t>
  </si>
  <si>
    <t>CALLE VALDIVIESO NÚM. 120</t>
  </si>
  <si>
    <t>BUGAMBILIAS NÚM. 306</t>
  </si>
  <si>
    <t>EL PEDREGAL SN</t>
  </si>
  <si>
    <t>NETZAHUALCÓYOTL NÚM. 300</t>
  </si>
  <si>
    <t>CALLE 5 DE SEPTIEMBRE.ESQ. CON INDEPENDENCIA SN</t>
  </si>
  <si>
    <t>SARATOGA NÚM .721</t>
  </si>
  <si>
    <t>VIADUCTO MIGUEL ALEMÁN NÚM. 236</t>
  </si>
  <si>
    <t>YÁCATAS NÚMERO 508</t>
  </si>
  <si>
    <t>UNIVERSIDAD NÚM. 2014</t>
  </si>
  <si>
    <t>BERNARDO QUINTANA NÚM. 524-3</t>
  </si>
  <si>
    <t>CHAPULTEPEC NÚM. 246-207</t>
  </si>
  <si>
    <t>CARRETERA FEDERAL PUEBLA-TLAXCALA NUM. 1010</t>
  </si>
  <si>
    <t>DEL PANTEÓN NÚM. 405 SIN NÚMERO</t>
  </si>
  <si>
    <t>GÓMEZ FARÍAS NÚM. 36</t>
  </si>
  <si>
    <t>INT. MERCADO PÚBLICO SIN NÚMERO</t>
  </si>
  <si>
    <t>1A. SUR NÚM. 308</t>
  </si>
  <si>
    <t>CHAPULTEPEC SIN NÚMERO</t>
  </si>
  <si>
    <t>CALLE 9 NÚM. 108, MANZANA 5 LOTE 16 SIN NÚMERO</t>
  </si>
  <si>
    <t>MIGUEL HIDALGO NÚM. 282</t>
  </si>
  <si>
    <t>BOULEVARD JOSÉ VASCONCELOS NÚM. 123 S/N</t>
  </si>
  <si>
    <t>NADADORES NÚM. 28</t>
  </si>
  <si>
    <t>PASEO DE LAS PALMAS NÚM. 239</t>
  </si>
  <si>
    <t>JOSÉ MARÍA RAMÍREZ</t>
  </si>
  <si>
    <t>BOULEVARD MANUEL RUIZ</t>
  </si>
  <si>
    <t>1A. PRIVADA DE LOS COMPADRES NÚM. 3 SIN NÚMERO</t>
  </si>
  <si>
    <t>AV. CUAUTÉMOC NÚM. 1236</t>
  </si>
  <si>
    <t>MONTE LÍBANO NÚM. 235-302</t>
  </si>
  <si>
    <t>AV. LÁZARO CÁRDENAS NÚM. 823</t>
  </si>
  <si>
    <t>PRIVADA DEL KM. 540 NÚM. 107-9</t>
  </si>
  <si>
    <t>CERRADA 129 C PONIENTE NÚM. 2909 A</t>
  </si>
  <si>
    <t>MANANTIAL NÚM. 6</t>
  </si>
  <si>
    <t>CALLE LAGO MANITOVA NÚM. 29-2</t>
  </si>
  <si>
    <t>6 SUR NÚM. 510-1</t>
  </si>
  <si>
    <t>1RA. PRIVADA CARRETERA DONAJÍ NÚM. 105</t>
  </si>
  <si>
    <t>1RA. PRIVADA DE CALZADA PORFIRIO DÍAZ NÚM. 105</t>
  </si>
  <si>
    <t>XICOTÉNCATL NÚM. 315-8</t>
  </si>
  <si>
    <t>J.P. GARCÍA NÚM. 401 A</t>
  </si>
  <si>
    <t>NICOLÁS DEL PUERTO NÚM. 208 SIN NÚMERO</t>
  </si>
  <si>
    <t>30 DE JUNIO NÚM. 102</t>
  </si>
  <si>
    <t>PINOS NÚM. 202</t>
  </si>
  <si>
    <t>DOCTOR LEÓN BELLO NÚM. 40 A</t>
  </si>
  <si>
    <t>ENRIQUE PESTALOZZI NÚM. 206</t>
  </si>
  <si>
    <t>16 DE SEPTIEMBRE NÚM. 5719</t>
  </si>
  <si>
    <t>CARRETERA TRANSÍSTMICA KM. 196 400 SIN NÚMERO</t>
  </si>
  <si>
    <t>CALLE ARCOIRIS NÚM. 3</t>
  </si>
  <si>
    <t>CALZ. MADERO NÙM. 208</t>
  </si>
  <si>
    <t>PICO DE ORIZABA NÚM. 715-A SIN NÚMERO</t>
  </si>
  <si>
    <t>CARRETERA OAXACA- PUERTO ÁNGEL KM. 100</t>
  </si>
  <si>
    <t>HEROICA ESCUELA NAVAL MILITAR NÚM. 114 SIN NÚMERO</t>
  </si>
  <si>
    <t>AV. JUÁREZ NÚM. 2925 PISO 22 OFICINA 2201-1</t>
  </si>
  <si>
    <t>NARANJOS NÚM. 805-101</t>
  </si>
  <si>
    <t>NAYARIT NÚM. 9921-12</t>
  </si>
  <si>
    <t>ORIENTE 140 NÚM. 129-3</t>
  </si>
  <si>
    <t>CALLE CORPUS CRISTI NÚM. 102</t>
  </si>
  <si>
    <t>MAGDALENA NÙM. 340 B</t>
  </si>
  <si>
    <t>ANDADOR TEOTITLÁN NÚM. 50 CONDOMINIO 6</t>
  </si>
  <si>
    <t>FIALLO NÙM. 808</t>
  </si>
  <si>
    <t>GÉNOVA NÙM. 33 PH</t>
  </si>
  <si>
    <t>LAGUNA DE TAMIAHUA NÙM. 161</t>
  </si>
  <si>
    <t>7 SUR NÚM. 702</t>
  </si>
  <si>
    <t>AVENIDA SÍMBOLOS PATRIOS NÚM. 120 1</t>
  </si>
  <si>
    <t>CALLE PINOS NÚM. 202</t>
  </si>
  <si>
    <t>CARRETERA BASE AÉREA NÚMERO 3525 BODEGA 4</t>
  </si>
  <si>
    <t xml:space="preserve">M. BRAVO NÚM. 210 G </t>
  </si>
  <si>
    <t>PASEO DEL RÍO NÚM. 85</t>
  </si>
  <si>
    <t>GALEANA NÚM. 46-4</t>
  </si>
  <si>
    <t>JOAQUÍN GARCÍA ICAZBALCETA NÚM. 82</t>
  </si>
  <si>
    <t>CALLEJÓN DE ENCANTO PROL. SIN NÚMERO</t>
  </si>
  <si>
    <t>PRIV.  BELISARIO DOMÍNGUEZ NÚM 102 SIN NÚMERO</t>
  </si>
  <si>
    <t>CALLE PRINCIPAL SIN NÚMERO</t>
  </si>
  <si>
    <t>SIERRA LEONA NÚM. 106</t>
  </si>
  <si>
    <t>PERALVILLO NÚM. 42</t>
  </si>
  <si>
    <t>MACUHITLE NÚM. 310</t>
  </si>
  <si>
    <t>CALLE JP GARCÍA NÚM. 504 B</t>
  </si>
  <si>
    <t>V. TRUJANO NÚM. 55</t>
  </si>
  <si>
    <t>AVENIDA INDEPENDENCIA NÚM. 5 A SIN NÚMERO</t>
  </si>
  <si>
    <t>18 JULIO NÚM. 1</t>
  </si>
  <si>
    <t>FRANCISCO I. MADERO NÚM. 25</t>
  </si>
  <si>
    <t>CALLE ANTONIO DOVALÍ JAIMES NÚM. 94 EDIFICIO TORRE C PISO 9</t>
  </si>
  <si>
    <t>JP GARCÍA NÚM. 502 B</t>
  </si>
  <si>
    <t>5A. NORTE S/N</t>
  </si>
  <si>
    <t>LAGO DE TEXCOCO NÚM. 403</t>
  </si>
  <si>
    <t>MANAGUA NÚMERO 685</t>
  </si>
  <si>
    <t>RIVA PALACIO NÚM. 104-A</t>
  </si>
  <si>
    <t>BOULEVARD TIERRA DEL SOL NÚM. 285 SIN NÚMERO</t>
  </si>
  <si>
    <t>APICULTURA NÚM. 121 SIN NÚMERO</t>
  </si>
  <si>
    <t>AMÉRICA NÚM. 24 A</t>
  </si>
  <si>
    <t>60 NÚM. 337</t>
  </si>
  <si>
    <t>MACEDONIO ALCALÁ NÚM. 307</t>
  </si>
  <si>
    <t>ALMENDROS NÚM. 106-2</t>
  </si>
  <si>
    <t>CALLE LAGO DE TEXCOCO NÚM. 403</t>
  </si>
  <si>
    <t>PIEDRAS NEGRAS NÚM. 201</t>
  </si>
  <si>
    <t>9 NORTE NÚM. 102</t>
  </si>
  <si>
    <t>2 DE ABRIL NÚM. 19</t>
  </si>
  <si>
    <t>CARRETERA A CAPULALPAM KM. 1</t>
  </si>
  <si>
    <t>RIVERAS DEL ATOYAC NÚM. 127 SIN NÚMERO</t>
  </si>
  <si>
    <t>INDEPENDENCIA  NÚM. 205-6</t>
  </si>
  <si>
    <t>2A. PRIVADA DE PICO DE ORIZABA NÚM. 104</t>
  </si>
  <si>
    <t>PRIVADA HIDALGO NÚM. 21 SIN NÚMERO</t>
  </si>
  <si>
    <t>CALZADA POFIRIO DÍAZ NÚM. 139</t>
  </si>
  <si>
    <t>LAGO VICTORIA NÚM. 21 C MANZANA 24 SIN NÚMERO</t>
  </si>
  <si>
    <t>CALZADA FRANCISCO I. MADERO NÚM. 118</t>
  </si>
  <si>
    <t>AV. UNIVERSIDAD NÙM. 408 B</t>
  </si>
  <si>
    <t>CALZD PORFIRIO DÌAZ NÙM 233 B</t>
  </si>
  <si>
    <t>AV. HEROICO COLEGIO MILITAR NÚM. 412</t>
  </si>
  <si>
    <t>CARRETERA INTERNACIONAL KM. 3-A</t>
  </si>
  <si>
    <t>CARR. FEDERAL POCHUTLA HUATULCO SIN NÚMERO</t>
  </si>
  <si>
    <t>PORTAL DE FLORES NÚM. 10</t>
  </si>
  <si>
    <t>CALLE PORTAL DE FLORES NÚM. 3</t>
  </si>
  <si>
    <t>PORTAL DE FLORES NÚM.3</t>
  </si>
  <si>
    <t>PORTAL DE FLORES NÚM. 10 A</t>
  </si>
  <si>
    <t>VIOLETAS NÚM. 710 PB</t>
  </si>
  <si>
    <t>CARRETERA FEDERAL TUXTEPEC-AGUA FRIA NÚM. 215</t>
  </si>
  <si>
    <t>MARIANO AZUELA NÙM 68 INT. SIN NÙM</t>
  </si>
  <si>
    <t>CALLE DEL PUENTE MANZANA A LOTE 9</t>
  </si>
  <si>
    <t>M BRAVO NÚM. 108</t>
  </si>
  <si>
    <t>MANUEL DOBLADO NÚM. 512</t>
  </si>
  <si>
    <t>MORELOS NÚM. 54</t>
  </si>
  <si>
    <t>AV. 16 DE SEPTIEMBRE NÙM.21, INT. SIN NÙM</t>
  </si>
  <si>
    <t>PROGRESO NÙM. 25</t>
  </si>
  <si>
    <t>VICENTE GUERRERO NÚM. 605</t>
  </si>
  <si>
    <t>AV. JUÁREZ NÚM. 61</t>
  </si>
  <si>
    <t>C LAGUNA GRANDE MANZ NÚM. 23</t>
  </si>
  <si>
    <t>PLUTARCO ELIAS CALLES NÚM. 376</t>
  </si>
  <si>
    <t>DÌA ORDAZ NÙM. 208</t>
  </si>
  <si>
    <t>JOSÉ MA. RAMIREZ NÚM. 04</t>
  </si>
  <si>
    <t>EL PALMAR NÚM. 207</t>
  </si>
  <si>
    <t>AVENIDA LIBERTAD NÚM. 1085</t>
  </si>
  <si>
    <t>16 DE SEPTIEMBRE NÚM. 115 C</t>
  </si>
  <si>
    <t>BENITO JUÁREZ NÚM. 16</t>
  </si>
  <si>
    <t>RAMON CAJAL NÚM. 5</t>
  </si>
  <si>
    <t>VIOLETAS NÚM. 9404</t>
  </si>
  <si>
    <t>AVENIDA 5 DE MAYO S/N</t>
  </si>
  <si>
    <t>MANUEL SABINO CRESPO NÙM. 520</t>
  </si>
  <si>
    <t>PLAYA TANGOLUNDA SIN NÚMERO</t>
  </si>
  <si>
    <t>MELCHOR OCAMPO NÚM. 714</t>
  </si>
  <si>
    <t>AV. LOMAS DE SOTELO NÚM. 1094 OF. 101 PISO 1</t>
  </si>
  <si>
    <t>PRIV. 8 SUR NÚM.  9511</t>
  </si>
  <si>
    <t>CARRETERA A SAN AGUSTÍN YATARENI KM. 2</t>
  </si>
  <si>
    <t>2DA. PRIV. DE LA MIXTECA NÚM. 109 SIN NÚMERO</t>
  </si>
  <si>
    <t>INDEPENDENCIA NÚM. 25 SIN NÚMERO</t>
  </si>
  <si>
    <t>MACEDONIO ALCALÁ NÚM. 307-20</t>
  </si>
  <si>
    <t>CALZADA DEL VALLE NÚM. 255-A OFICINA 106</t>
  </si>
  <si>
    <t>FILIBERTO GÓMEZ NÚMERO 15</t>
  </si>
  <si>
    <t>PROLONGACIÓN DE VALERIO TRUJANO SIN NÚMERO</t>
  </si>
  <si>
    <t>CUAUHTÉMOC NÚM. 18 B</t>
  </si>
  <si>
    <t>HOMERO NÚM. 527-700-A</t>
  </si>
  <si>
    <t>CIRCUITO BURSÁTIL NÙM 9031-302</t>
  </si>
  <si>
    <t>ROBERTO COLORADO NÚM. 540 SIN NÚMERO</t>
  </si>
  <si>
    <t>CONSTITUCIÓN NÚM. 104-A</t>
  </si>
  <si>
    <t>BENITO JUÁREZ NÚM. 23 SIN NÚMERO</t>
  </si>
  <si>
    <t>PINO SUÁREZ NÚM. 30</t>
  </si>
  <si>
    <t>AVENIDA ROSARIO NÚM. 300 LOCAL 3 SIN NÚMERO</t>
  </si>
  <si>
    <t>CARRETERA CANCÚN-AEROPUERTO KM. 9 CENTRAL DE BODEGAS DE CANCÚN BOD-4 MOD-DF-II</t>
  </si>
  <si>
    <t>VÍA LÁCTEA NÚM. 18-1002</t>
  </si>
  <si>
    <t>AV. LA PALMA NÚM. 6</t>
  </si>
  <si>
    <t>5 DE MAYO NÚM. 21 A</t>
  </si>
  <si>
    <t>MÁRTIRES DE CHICAGO NÚM. 9 MANZANA I</t>
  </si>
  <si>
    <t>MACEDONIO ALCALÁ NÚM. 302</t>
  </si>
  <si>
    <t>ADOLFO C. GURRIÓN NÚM. 4 SIN NÚMERO</t>
  </si>
  <si>
    <t>JAIME TORRES BODET NÚM. 401 SIN NÚMERO</t>
  </si>
  <si>
    <t>AV. INSURGENTES NÚM. 1647 PISO 3 OFICINA 301</t>
  </si>
  <si>
    <t>CARR. AUTOPISTA QUERÈTARO- MÈXICO NÙM. KM 168</t>
  </si>
  <si>
    <t>AV. INDEPENDENCIA NÚM. 43</t>
  </si>
  <si>
    <t>CARLOS DICKENS NÚM. 5-102</t>
  </si>
  <si>
    <t>NORTE 5 NÚM. 207-A</t>
  </si>
  <si>
    <t>MITLA NÚM. 302 SIN NÚMERO</t>
  </si>
  <si>
    <t>ARTEAGA NÚM. 759 ALTOS 1</t>
  </si>
  <si>
    <t>PORFIRIO DÌAZ SIN NÚMERO-56</t>
  </si>
  <si>
    <t>AVENIDA MEXICAPAM NÚM. 216 SIN NÚMERO</t>
  </si>
  <si>
    <t>SAN FELIPE DEL AGUA NÚM. 319 A</t>
  </si>
  <si>
    <t>FRESNO NÚM. 408</t>
  </si>
  <si>
    <t>NEZAHUALCÓYOTL NÚM. 103 SIN NÚMERO</t>
  </si>
  <si>
    <t>TEHUANTEPEC MZ. 5 CS. NÚM. 8-A SIN NÚMERO</t>
  </si>
  <si>
    <t>PRIVADA SAN IGNACIO NÚM. 1007</t>
  </si>
  <si>
    <t>PROLONGACIÓN PASEO DE LA REFORMA NÚM. 2977</t>
  </si>
  <si>
    <t>BOSQUES DE DURAZNOS NÚM. 69-1106</t>
  </si>
  <si>
    <t>CALLE 5 DE FEBRERO NÚM. 100 PRIMER NIVEL INTERIOR 2B</t>
  </si>
  <si>
    <t>ALIANZA NÚM. 307</t>
  </si>
  <si>
    <t>PAJARITOS NÚM. 217</t>
  </si>
  <si>
    <t>NARANJOS NÚM. 606 A SIN NÚMERO</t>
  </si>
  <si>
    <t>MELCHOR OCAMPO NÚM. 215</t>
  </si>
  <si>
    <t>CERRADA 19 DE OCTUBRE NÚM. 110 SIN NÚMERO</t>
  </si>
  <si>
    <t>AVENIDA DE LA INDEPENDENCIA NÚM. 1616-1</t>
  </si>
  <si>
    <t>AVENIDA ÁLVARO OBREGÓN NÚMERO 13</t>
  </si>
  <si>
    <t>AVENIDA NICOLÁS BRAVO NÚM. 905</t>
  </si>
  <si>
    <t>CALLE REFORMA NÚM. 814-1</t>
  </si>
  <si>
    <t>CALLE PERIFÉRICO SUR NÚM. 205</t>
  </si>
  <si>
    <t>CALLE VICENTE SUÁREZ NÚM. 306 A</t>
  </si>
  <si>
    <t>CALLE MORELOS NÚM. 3</t>
  </si>
  <si>
    <t>CALLE IZCÓATL NÚM. 40 INT. 302-C</t>
  </si>
  <si>
    <t>CARRETERA TRANSÍSTMICA KM. 8 NÚM. 8</t>
  </si>
  <si>
    <t>CALLE ABASOLO NÚM. 78</t>
  </si>
  <si>
    <t>CALLE MURGUÍA NÚM. 400</t>
  </si>
  <si>
    <t>CALLE PALMERAS NÚM. 304</t>
  </si>
  <si>
    <t>1A. PRIV. DE NEPTUNO NÚM. 115</t>
  </si>
  <si>
    <t>AV. 12 DE OCTUBRE  NÚM. MZA. G LOTE 4 SECTOR 5</t>
  </si>
  <si>
    <t>5 DE FEBRERO NÚM. 41</t>
  </si>
  <si>
    <t>CALLE GUERRERO NÚM. 204</t>
  </si>
  <si>
    <t>39 ORIENTE NÚM.19 INTERIOR 102</t>
  </si>
  <si>
    <t>CARRETERA FEDERAL BOCA DEL RÍO ANTÓN LIZARDO SIN NÚMERO INTERIOR G 5</t>
  </si>
  <si>
    <t>AVENIDA FERROCARRIL NÚMERO 805 A</t>
  </si>
  <si>
    <t>AVENIDA JOSÉ MARÍA MORELOS NÚM. 1522 E</t>
  </si>
  <si>
    <t>7A. PRIVADA DE ALDAMA SUR NÚM. 9 INT. NAVE 2</t>
  </si>
  <si>
    <t>NIÑOS HEROES NÚM. 638</t>
  </si>
  <si>
    <t>MERCADO MUNICIPAL DE ETLA SIN NÚMERO</t>
  </si>
  <si>
    <t>CALLE PEDRO MARÍA ANAYA NÚMERO 304</t>
  </si>
  <si>
    <t>AVENIDA PATRIOTISMO NÚMERO 12 DESPACHO 402</t>
  </si>
  <si>
    <t>CALLE HANGAR 10  NÚM. ZONA G DE HANGARES</t>
  </si>
  <si>
    <t>DR. LAVISTA NÚMERO 173 INTERIOR 13</t>
  </si>
  <si>
    <t>PABLO CASALS NÚMERO 208 INT. A</t>
  </si>
  <si>
    <t>PRIVADA DE SABINOS NÚM. 107</t>
  </si>
  <si>
    <t>PARQUE REMEDIOS NÚMERO 14</t>
  </si>
  <si>
    <t>CALLE FRANCISCO  VILLA NÚM. 113</t>
  </si>
  <si>
    <t>AVENIDA RÍO CHURUBUSCO NÚM. 459</t>
  </si>
  <si>
    <t>CALLE JUAN JOSÉ EGUIARA EGUREN NÚM. 79 PISO 1 DEP 102</t>
  </si>
  <si>
    <t>AV. CIEN METROS  NÚM. 450 EDIFICIO 31 ENTRADA E INT. 202</t>
  </si>
  <si>
    <t>2A. PRIVADA DE GUERRERO 3A</t>
  </si>
  <si>
    <t>CALLE RUFINO TAMAYO NÚM. 804</t>
  </si>
  <si>
    <t>CALLE MORELOS NÚM. 203</t>
  </si>
  <si>
    <t>ANDADOR SIN NOMBRE NÚM. 9</t>
  </si>
  <si>
    <t>NORTE UNO NÚM. 112</t>
  </si>
  <si>
    <t>ANDADOR MARTE NÚM. 5</t>
  </si>
  <si>
    <t>AVENIDA LÁZARO CÁRDENAS SECCIÓN 2A, NÚMERO 40</t>
  </si>
  <si>
    <t>AVENIDA TOLUCA NÚMERO 393 INTERIOR C9</t>
  </si>
  <si>
    <t>CALLE MOCTEZUMA NÚM. 214 B</t>
  </si>
  <si>
    <t>CARRETERA CRISTÓBAL COLÓN NÚMERO 542</t>
  </si>
  <si>
    <t>CALLE MONTE ALBÁN NÚM. 300 INTERIOR L 2</t>
  </si>
  <si>
    <t>CALLE 6 ORIENTE NÚM. 119</t>
  </si>
  <si>
    <t>ANDADOR VESPERTINO MZ 12 INTERIOR CS 7</t>
  </si>
  <si>
    <t>2A. PRIVADA DE ALMENDROS NÚM. 600 ALT</t>
  </si>
  <si>
    <t>CALLE PENSAMIENTOS NÚMERO 913</t>
  </si>
  <si>
    <t>CALLE CHICAGO NÚM. 143 MANZANA 7</t>
  </si>
  <si>
    <t>ANDALUCÍA NÚM. 25</t>
  </si>
  <si>
    <t>CALLE PONIENTE 122 NÚM. 550</t>
  </si>
  <si>
    <t>CALLE ESTEBAN BACA CALDERÓN 2 MANZANA C</t>
  </si>
  <si>
    <t>CALLE MANZANOS NÚMERO 14</t>
  </si>
  <si>
    <t>CALLE PALMERAS NÚMERO 612</t>
  </si>
  <si>
    <t>CAMINO LA CHIGULERA NÚM. 420 A</t>
  </si>
  <si>
    <t>CALLE PERÚ NÚM. 100</t>
  </si>
  <si>
    <t>CALLE VOLCÁN DE FUEGO NÚM. 206</t>
  </si>
  <si>
    <t>CALLE HERALDO NÚM. 86</t>
  </si>
  <si>
    <t>AVENIDA VICENTE GUERRERO NÚM. 1</t>
  </si>
  <si>
    <t>CALLE PORFIRIO DÍAZ NÚM. 810</t>
  </si>
  <si>
    <t>CALLE PUEBLA MANZANA 40 LOTE 2</t>
  </si>
  <si>
    <t>ANAHUAC NÚM. 271, LOCAL 1</t>
  </si>
  <si>
    <t>CALLE SOCONUSCO NÚM. 310</t>
  </si>
  <si>
    <t>PRIVADA 1A. DE PENSAMIENTOS NÚM. 104</t>
  </si>
  <si>
    <t>AVENIDA MONTES URALES NÚM. 774 INTERIOR 1</t>
  </si>
  <si>
    <t>CALLE IGNACIO RAYÓN NÚM. 118 A</t>
  </si>
  <si>
    <t>CALLE PERLA NÚM. 104</t>
  </si>
  <si>
    <t>CALLE ARGENTINA NÚM. 203</t>
  </si>
  <si>
    <t>INDEPENDENCIA NÚM. 43</t>
  </si>
  <si>
    <t>MURGUÍA NÚM. 807 INT. C</t>
  </si>
  <si>
    <t>AVENIDA HOMERO NÚM. 538 INT. PISO 701-C</t>
  </si>
  <si>
    <t>CALLE OAXACA NÚM. 22</t>
  </si>
  <si>
    <t>AVENIDA HIDALGO NÚM. 7</t>
  </si>
  <si>
    <t>CALLE JOSÉ MARÍA CASTORENA NÚM. 426</t>
  </si>
  <si>
    <t>CALLE LAGO DE LOS SUEÑOS MZ. 23 LT. 9</t>
  </si>
  <si>
    <t>AVENIDA LAGUNA DE LAS ILUSIONES NÚM. 99</t>
  </si>
  <si>
    <t>AVENIDA UNIVERSIDAD NÚM. 203 LOCAL B</t>
  </si>
  <si>
    <t>CALLE PICO DE ORIZABA NÚM. 10 INT. E</t>
  </si>
  <si>
    <t>AVENIDA SÍMBOLOS PATRIOS NÚM. 1313 LOCAL 4</t>
  </si>
  <si>
    <t>CALLE MACEDONIO ALCALÁ NÚM. 316 INT. LOCAL 11</t>
  </si>
  <si>
    <t>5 DE MAYO NÚMERO 304</t>
  </si>
  <si>
    <t>PROLONGACIÓN DE ORQUÍDEAS NÚM. 503, PLANTA ALTA C</t>
  </si>
  <si>
    <t>CERRADA LA ERA NÚMERO 5</t>
  </si>
  <si>
    <t>AVENIDA SÍMBOLOS PATRIOS NÚM. 1002 A</t>
  </si>
  <si>
    <t>EMILIO CASTELER NÚMERO 53</t>
  </si>
  <si>
    <t>SIMÓN BOLÍVAR NÚM. 8  INT. 308</t>
  </si>
  <si>
    <t>AVENIDA UNIVERSIDAD NÚM. 553</t>
  </si>
  <si>
    <t>CALLE YAGUL NÚM. 122</t>
  </si>
  <si>
    <t>CONSTITUYENTES NÚM. 1154</t>
  </si>
  <si>
    <t>AV. LOMAS DE SOTELO NÚM. 1094</t>
  </si>
  <si>
    <t>BALDERAS NÚM. 95</t>
  </si>
  <si>
    <t>SHAKESPEARE NÚM.123</t>
  </si>
  <si>
    <t>AMSTERDAM NÚM. 219 A</t>
  </si>
  <si>
    <t>TRUJANO NÚMERO 708</t>
  </si>
  <si>
    <t>COLORÍN NÚM. 613, SANTA CRUZ HUATULCO</t>
  </si>
  <si>
    <t>PRIVADA TRES DE MAYO SIN NÚMERO</t>
  </si>
  <si>
    <t>CALLE ÁLVARO CARRILLO NÚM. 104 PLANTA BAJA</t>
  </si>
  <si>
    <t>CALLE COLÓN NÚMERO 612 2DO. PISO</t>
  </si>
  <si>
    <t>AVENIDA MEXICAPAM NÚM. 216</t>
  </si>
  <si>
    <t>AVENIDA UNIVERSIDAD NÚM. 1273</t>
  </si>
  <si>
    <t>CALLE CEIBA NÚM. 202</t>
  </si>
  <si>
    <t>CALLE DR. LAVISTA NÚM. 173</t>
  </si>
  <si>
    <t>CALLE PALMERAS NÚM. 612 INT. A</t>
  </si>
  <si>
    <t>CERRADA LOS HIGOS NÚM. 13</t>
  </si>
  <si>
    <t>CALLE CHAPITAL NÚMERO 103</t>
  </si>
  <si>
    <t>CALLE GUAYAQUIL NÚM. 2518</t>
  </si>
  <si>
    <t>CALLE OTTAWA NÚMERO 1653 INT. 3</t>
  </si>
  <si>
    <t>CALLE EL ENCINAL CONDOMINIO 1 NÚM. 307</t>
  </si>
  <si>
    <t>CARRETERA OAXACA PUERTO ÁNGEL KM. 8</t>
  </si>
  <si>
    <t xml:space="preserve">1RA. PRIVADA DE GABINO BARRERA NÚM. 122 </t>
  </si>
  <si>
    <t>CALLE FRANCISCO TOLEDO NÚM. 14 CONDOMINIO 1</t>
  </si>
  <si>
    <t>AV. NIÑOS HEROES NÚMERO 2805</t>
  </si>
  <si>
    <t>BARRANQUILLA NÚMERO 71</t>
  </si>
  <si>
    <t>5A. PRIVADA AVENIDA CENTRAL NÚM. 57</t>
  </si>
  <si>
    <t>CALLE PUERTO MAZATLÁN NÚMERO 300</t>
  </si>
  <si>
    <t>CALLE HUERTO LOS OLMOS 505 TERCER PISO INTERIOR 9</t>
  </si>
  <si>
    <t>AV. LOMAS DE SOTELO NÚM. 1094 PISO 1</t>
  </si>
  <si>
    <t>LIBRES NÚMERO 710</t>
  </si>
  <si>
    <t>VIOLETA NÚMERO 13 A</t>
  </si>
  <si>
    <t>BOULEVARD BENITO JUÁREZ NÚM. 1 INTERIOR 402</t>
  </si>
  <si>
    <t>GUANAJUATO NÚMERO 14</t>
  </si>
  <si>
    <t>CALLE IXTLACÍHUATL NÚMERO 512 INTERIOR A</t>
  </si>
  <si>
    <t>CALZ. PORFIRIO DÍAZ NÚM. 264 INT. 3</t>
  </si>
  <si>
    <t>PRIVADA DE OLMOS NÚM. 111</t>
  </si>
  <si>
    <t>PRIVADA 13 C SUR NÚMERO 7731</t>
  </si>
  <si>
    <t>AVENIDA 33 PONIENTE NÚMERO 525</t>
  </si>
  <si>
    <t>JAZMINES NÚM. 614 INT. 3 Y 5</t>
  </si>
  <si>
    <t>SAUCES NÚM.201 DEPTO. 5</t>
  </si>
  <si>
    <t>CALLE PROLONGACIÓN DE ORQUÍDEAS NÚMERO 122 A</t>
  </si>
  <si>
    <t>ANDADOR MALACATE NÚM. 9 MANZANA 11 5A. ETAPA</t>
  </si>
  <si>
    <t>AVENIDA UNIVERSIDAD NÚMERO 162</t>
  </si>
  <si>
    <t>PLAZA DE LA REPÚBLICA NÚMERO 35 INTERIOR 2</t>
  </si>
  <si>
    <t>GUTENBERG NÚMERO 139</t>
  </si>
  <si>
    <t>PROLONGACIÓN TECNOLÓGICO NÚM. 950 B INT. PISO 4B- 2</t>
  </si>
  <si>
    <t>FERNANDO MONTES DE OCA NÚMERO 205</t>
  </si>
  <si>
    <t>PRIV. DE HORACIO ENT. HORACIO Y M.A. CAMACHO NÚM. 10</t>
  </si>
  <si>
    <t>CALLE FELIPE CARRILLO PUERTO NÚM. 800 LOCAL 3</t>
  </si>
  <si>
    <t>CALLE PORFIRIO DÍAZ NÚMERO 301 B</t>
  </si>
  <si>
    <t>PTE 122 NÚMERO 513</t>
  </si>
  <si>
    <t>CALLE BRAVO NÚMERO 1834</t>
  </si>
  <si>
    <t>CALLE LA PATERA EDIFICIO 124 INT. DEPTO. 402</t>
  </si>
  <si>
    <t>INDEPENDENCIA NÚM.318</t>
  </si>
  <si>
    <t>CIRCUITO NIDO ÁGUILA SUR MANZANA 12 NÚM. 351</t>
  </si>
  <si>
    <t>CALLE ZAACHILA NÚM. 310</t>
  </si>
  <si>
    <t>CALLE CRUZ DEL RÍO MZA. 9 EDIF. C INT. 302</t>
  </si>
  <si>
    <t>CALLE LÁZARO CÁRDENAS NÚM. 106</t>
  </si>
  <si>
    <t>CALLE LA NORIA NÚMERO 415 INTERIOR F</t>
  </si>
  <si>
    <t>CALLE SIN NOMBRE SIN NÚMERO</t>
  </si>
  <si>
    <t>CALLE SIRACUSA NÚM. 506 INTERIOR 3</t>
  </si>
  <si>
    <t>CALLE ANGELINA NÚMERO 12 INTERIOR 4</t>
  </si>
  <si>
    <t>ANDADOR TORTOLITA NÚMERO 66</t>
  </si>
  <si>
    <t>AVENIDA RODOLFO EMERSON NÚMERO 315</t>
  </si>
  <si>
    <t>CARRETERA INTERNACIONAL CRISTÓBAL COLÓN OAXACA-ISTMO NÚM. KM. 37.5</t>
  </si>
  <si>
    <t>RÍO BALSAS M 5</t>
  </si>
  <si>
    <t>CALLE MANUEL DOBLADO NÚM. 320</t>
  </si>
  <si>
    <t>RECREO NÚMERO 95 INTERIOR 203</t>
  </si>
  <si>
    <t>CARRETERA A TLACOTE EL BAJO KM. 5.5</t>
  </si>
  <si>
    <t>AVENIDA ESTEBAN BACA CALDERÓN NÚMERO 24 MANZANA J</t>
  </si>
  <si>
    <t>AV. JUÁREZ NÚMERO 518</t>
  </si>
  <si>
    <t>CAMINO A LAS CAÑAS SIN NÚMERO</t>
  </si>
  <si>
    <t>PROL. 11 SUR NÚM. 5502 INT. ALTOS A-4</t>
  </si>
  <si>
    <t>PROL. 11 SUR ALTOS NÚM. 5502 INT. F-2</t>
  </si>
  <si>
    <t>CALLE MONTES URALES NÚM. 632 PISO 5</t>
  </si>
  <si>
    <t>CALLE LUIS ENRIQUE ERRO NÚMERO 129 A</t>
  </si>
  <si>
    <t>CALLE CLAVELES NÚMERO 3</t>
  </si>
  <si>
    <t>CALLE NIÑOS HEROES NÚMERO 630</t>
  </si>
  <si>
    <t>CARRET. PÉREZ GAZGA KM. 147 NÚMERO 400</t>
  </si>
  <si>
    <t>ANDADOR PASCUAL BRENA NÚM. 303-A</t>
  </si>
  <si>
    <t>TENOCHTITLAN NÚM. 15 SIN NÚMERO</t>
  </si>
  <si>
    <t>AVENIDA MIGUEL HIDALGO NÚMERO 1301 PLANTA BAJA</t>
  </si>
  <si>
    <t>PRIVADA CÁDIZ NÚMERO 12</t>
  </si>
  <si>
    <t>PRIVADA CÁDIZ NÚMERO 12 ALTOS</t>
  </si>
  <si>
    <t>CALLE 20 DE NOVIEMBRE NÚMERO 817-C</t>
  </si>
  <si>
    <t>CALLE 20 DE NOVIEMBRE ESQUINA CON ARISTA NÚMERO 803 LOCAL A</t>
  </si>
  <si>
    <t>EMILIANO ZAPATA NÚMERO 02</t>
  </si>
  <si>
    <t>BOSQUE DE MIMOSAS NÚMERO 5</t>
  </si>
  <si>
    <t>CALLE 2 NÚMERO 2, S/N</t>
  </si>
  <si>
    <t>CALLE POSEIDÓN NÚMERO 10</t>
  </si>
  <si>
    <t>3RA. PRIVADA DE ÁNGEL MÉNDEZ NÚMERO 330 A</t>
  </si>
  <si>
    <t>CALLE FELIPE VILLANUEVA NÚMERO 3 DESPACHO 7</t>
  </si>
  <si>
    <t>ANDADOR MANUEL SARABIA NÚM. 9 MANZANA 49</t>
  </si>
  <si>
    <t>BOULEVARD BUENA VISTA NÚMERO 11 INTERIOR 41</t>
  </si>
  <si>
    <t>CRISTÓBAL COLÓN NÚMERO 934 INT. 8</t>
  </si>
  <si>
    <t>CALLE ÉBANO NÚMERO 114</t>
  </si>
  <si>
    <t>AVENIDA VICTORIA NÚMERO 127 OFICINA 002</t>
  </si>
  <si>
    <t>AVENIDA MÉXICO 68 NÚMERO 215</t>
  </si>
  <si>
    <t>PROLONGACIÓN DE ITURBIDE NÚMERO 504</t>
  </si>
  <si>
    <t>BOULEVARD EDUARDO VASCONCELOS NÚM. 413 INT. 6</t>
  </si>
  <si>
    <t>ANTONIO NOEMI NÚMERO 83</t>
  </si>
  <si>
    <t>CALLE LEONA VICARIO NÚMERO 515</t>
  </si>
  <si>
    <t>AVENIDA RIVERAS DEL ATOYAC NÚMERO 196</t>
  </si>
  <si>
    <t>CALLE ESCOBILLA NÚMERO 201</t>
  </si>
  <si>
    <t>ALIANZA NÚM. 101 PLANTA BAJA</t>
  </si>
  <si>
    <t>CALLE ALDAMA NÚMERO 42</t>
  </si>
  <si>
    <t>EX HACIENDA CANALEJAS CALLE 2 LOTE 14 AL 18</t>
  </si>
  <si>
    <t>CALLE LAS BRISAS NÚMERO 2 A</t>
  </si>
  <si>
    <t>CALLE CLAUDIO CRUZ NÚMERO 6</t>
  </si>
  <si>
    <t>CALLE PRIMERO DE MAYO NÚM. 6</t>
  </si>
  <si>
    <t>CALLE NORTE 5 NÚMERO 900</t>
  </si>
  <si>
    <t>CALLE IGNACIO BONILLA NÚM. 201</t>
  </si>
  <si>
    <t>AVENIDA 5 BIS NÚM. 3920</t>
  </si>
  <si>
    <t>CALLE RÍO PÁNUCO NÚM. 28 CONDOMINIO 6</t>
  </si>
  <si>
    <t>CALLE DIAGONAL DEFENSORES DE LA REPÚBLICA NÚM. 703 OFICINA 2</t>
  </si>
  <si>
    <t>CALLE POCHUTLA MZA. 4 LOTE 16 LOCAL A</t>
  </si>
  <si>
    <t>CALLE ANTEQUERA NÚM. 116-B</t>
  </si>
  <si>
    <t>CALLE LAS ROSAS NÚM. 800</t>
  </si>
  <si>
    <t>CALLE NIEVE NÚMERO 106 C</t>
  </si>
  <si>
    <t>AVENIDA SABINOS NÚMERO 16</t>
  </si>
  <si>
    <t>CALLE VOLCÁN DE FUEGO NÚMERO 206 INTERIOR A</t>
  </si>
  <si>
    <t>CALLE LAGO DE ALVARADO NÚMERO 113</t>
  </si>
  <si>
    <t>CALLE VALENTÍN GÓMEZ FARÍAS NÚMERO 212 BIS INTERIOR 3</t>
  </si>
  <si>
    <t>CALZADA PORFIRIO DÍAZ NÚMERO 102 INTERIOR D</t>
  </si>
  <si>
    <t>CALZADA ABASTOS NÚM. 602</t>
  </si>
  <si>
    <t>CALLE ATLETAS NUM. 2 INTERIOR BODEGA A</t>
  </si>
  <si>
    <t>CALLE SANTA BÁRBARA NÚMERO 15 INTERIOR 1</t>
  </si>
  <si>
    <t>DOMICILIO CONOCIDO SIN NÚMERO</t>
  </si>
  <si>
    <t>1A. PRIVADA DE 6 NORTE NÚM. 202</t>
  </si>
  <si>
    <t>CALLE RÍO CAJONOS NÚM. 204</t>
  </si>
  <si>
    <t>ÁLVARO OBREGÓN NÚMERO 500-B</t>
  </si>
  <si>
    <t>CALLE NARANJOS NÚM. 900</t>
  </si>
  <si>
    <t>CALLE XICOTÉNCATL NÚM. 203</t>
  </si>
  <si>
    <t>CALLE CIRCUITO MIXES NÚM.105</t>
  </si>
  <si>
    <t>PRIMERO DE MAYO NÚM. 101</t>
  </si>
  <si>
    <t>CALLE RIVERAS DEL ATOYAC NÚM. 208</t>
  </si>
  <si>
    <t>CALLE MATAMOROS NÚM. 603 INTERIOR 1</t>
  </si>
  <si>
    <t>CALLE TONANTZINTLA NÚM. 30</t>
  </si>
  <si>
    <t>LA CARROZA NÚM. 103</t>
  </si>
  <si>
    <t>CALLE LAGO DE CHAPALA NÚM. 301</t>
  </si>
  <si>
    <t>AVENIDA INDEPENDENCIA SIN NÚMERO</t>
  </si>
  <si>
    <t>CALLE GALEANA NÚM.108</t>
  </si>
  <si>
    <t>CALLE CIRCUITO FUNDADORES NÚM. L 17 INTERIOR 1</t>
  </si>
  <si>
    <t>CALLE JUAN ALDAMA ORIENTE NÚM. 300</t>
  </si>
  <si>
    <t>CALLE ALDAMA NÚM. 14-1</t>
  </si>
  <si>
    <t>CALZADA LEGARIA NÚM. 549 TORRE A PISO 4</t>
  </si>
  <si>
    <t>CALLE  ATENCO NÚM. 52</t>
  </si>
  <si>
    <t>PLOMO NÚM. 134 INTERIOR E102</t>
  </si>
  <si>
    <t>CALLE FRAY TORIBIO DE BENAVENTE NÚM. 705</t>
  </si>
  <si>
    <t>AVENIDA SABINOS MZ. C 16 LOCAL 2</t>
  </si>
  <si>
    <t>AVENIDA PASEO DE LA REFORMA NÚMERO 243 PISO 15</t>
  </si>
  <si>
    <t>CALLE 16 DE SEPTIEMBRE NÚM. 107</t>
  </si>
  <si>
    <t>CALLE EMILIANO ZAPATA NÚM. 210</t>
  </si>
  <si>
    <t>BOLIVIA NÚM. 2313</t>
  </si>
  <si>
    <t>CALLE SABINOS NÚM. 808</t>
  </si>
  <si>
    <t>CARRETERA INTERNACIONAL CRISTÓBAL COLÓN KM 37.5</t>
  </si>
  <si>
    <t>CALLE PINO SUÁREZ NÚM. 104</t>
  </si>
  <si>
    <t>CALLE ZAPOTLA NÚM. 817</t>
  </si>
  <si>
    <t>PRIVADA DE HIDALGO NÚMERO 7</t>
  </si>
  <si>
    <t>AV. BELISARIO DOMÍNGUEZ NÚMERO 914 A-C</t>
  </si>
  <si>
    <t>CALLE RAYÓN NÚM. 1010</t>
  </si>
  <si>
    <t xml:space="preserve">CALLE UXMAL NÚMERO 529 </t>
  </si>
  <si>
    <t>CALZADA DEL PANTEÓN NÚM. 911</t>
  </si>
  <si>
    <t>CALLE SAUCES NÚM. 333</t>
  </si>
  <si>
    <t>CALLE GRECIA NÚM. 14</t>
  </si>
  <si>
    <t>CALLE M. FDZ. FIALLO NÚM. 403</t>
  </si>
  <si>
    <t>CALLE LA LAJA MANZANA 7 LOTE 23</t>
  </si>
  <si>
    <t>CALLE MIGUEL OCARANZA NÚM. 165</t>
  </si>
  <si>
    <t>BLVD. GUADALUPE HINOJOSA DE MURAT NÚMERO 52</t>
  </si>
  <si>
    <t>CALLE GENERAL MARIANO REYES NÚM. 15</t>
  </si>
  <si>
    <t>CALLE TECAMACHALCO NÚMERO 71</t>
  </si>
  <si>
    <t>AVENIDA VENUS NÚM. 401 INTERIOR 3</t>
  </si>
  <si>
    <t>PASEO MARÍA ELENA NÚMERO 1129</t>
  </si>
  <si>
    <t>CALLE PROLONGACIÓN DE CALICANTO NÚM. 1100-4</t>
  </si>
  <si>
    <t>AVENIDA PASEO DE LOS LAURELES NÚM. 458 INTERIOR 903</t>
  </si>
  <si>
    <t>ANDADOR AMARILLO NÚM. 4 MANZANA H</t>
  </si>
  <si>
    <t>CALLE TECOYOTITLA NÚMERO 412 INTERIOR EDIFICIO GMX</t>
  </si>
  <si>
    <t>PRIV. REAL DEL MONTE NÚMERO 18</t>
  </si>
  <si>
    <t>CALLE MONTECITO NÚMERO 38 PISO 21 OF. 21</t>
  </si>
  <si>
    <t>1A. PRIV.  HUERTA LAS FLORES NÚMERO 105-A</t>
  </si>
  <si>
    <t>CDA. DE POPOCATÉPETL NÚM. 55 INTERIOR N</t>
  </si>
  <si>
    <t>CALLE ROSSEAU NÚMERO 14 INTERIOR 404</t>
  </si>
  <si>
    <t>PRIV. TROJE LA GUAYANA NÚMERO 224</t>
  </si>
  <si>
    <t>AV. XÓCHITL NÚMERO 273</t>
  </si>
  <si>
    <t>CALLE JACARANDAS NÚMERO 110 B INTERIOR 5</t>
  </si>
  <si>
    <t>CALLE QUETZACÓALT NÚMERO 40 A</t>
  </si>
  <si>
    <t>AVENIDA JOSÉ MURAT NÚMERO 2</t>
  </si>
  <si>
    <t>CALLE NIÁGARA NÚMERO 109-1 INTERIOR 2</t>
  </si>
  <si>
    <t>CALLE 30 DE JUNIO NÚMERO 102</t>
  </si>
  <si>
    <t>CALLE SAUCES NÚM. 335 B</t>
  </si>
  <si>
    <t>CALLE MATAMOROS NÚM. 12</t>
  </si>
  <si>
    <t>CALLE CARLOS SÁNCHEZ LÓPEZ MANZANA 2 LOTE 1</t>
  </si>
  <si>
    <t>CALZ. SÍMBOLOS PATRIOS NÚMERO 725</t>
  </si>
  <si>
    <t>PASEO DE LAS ARAUCARIAS NÚM. 248 PRIMER PISO</t>
  </si>
  <si>
    <t>AVENIDA CIRCUITO 1 ORIENTE NÚMERO 13 MANZANA 26</t>
  </si>
  <si>
    <t>CALLE PORFIRIO DÍAZ NÚM. 111</t>
  </si>
  <si>
    <t>3RA. PRIVADA BENITO JUÁREZ PTE. NÚMERO 8A</t>
  </si>
  <si>
    <t>PRIVADA 111 ORIENTE NÚMERO 419-1</t>
  </si>
  <si>
    <t>CALLE GONZÁLEZ DE COSSIO NÚMERO 124 INTERIOR 303</t>
  </si>
  <si>
    <t>AVENIDA JOSÉ VASCONCELOS NÚMERO 307 A</t>
  </si>
  <si>
    <t>CALLE ESCUADRÓN 201 NÚM. 100</t>
  </si>
  <si>
    <t>CALLE LIBERTAD NÚMERO 1</t>
  </si>
  <si>
    <t>CALLE CÁDIZ NÚMERO 98 EDIFICIO A INTERIOR 301</t>
  </si>
  <si>
    <t>CALLE MOHINORA NÚM 32</t>
  </si>
  <si>
    <t>CALZADA ERMITA IZTAPALAPA NÚMERO 334 PISO 2 NORTE</t>
  </si>
  <si>
    <t>CALLE CAMINO REAL NÚM. 405</t>
  </si>
  <si>
    <t>CALLE ROUSSEAU NÚMERO 14, INTERIOR 403</t>
  </si>
  <si>
    <t>PRIVADA MALINALLI NÚMERO 13</t>
  </si>
  <si>
    <t>CALZ. NIÑOS HEROES DE CHAPULTEPEC NÚM. 1220</t>
  </si>
  <si>
    <t>CALLE PROLONGACIÓN DE INSURGENTES NÚM. 29 A</t>
  </si>
  <si>
    <t>2A. PRIVADA DE LOS ARCOS NÚM. 102</t>
  </si>
  <si>
    <t>CALZADA HEROES DE CHAPULTEPEC NÚM. 821</t>
  </si>
  <si>
    <t>CALLE LAS ROSAS NÚMERO 308</t>
  </si>
  <si>
    <t>CALLE JAIME TORRES BODET NÚMERO 109</t>
  </si>
  <si>
    <t>AVENIDA 5 DE MAYO NÚM. 149 BIS</t>
  </si>
  <si>
    <t>AVENIDA UNIVERSIDAD NÚMERO 2014</t>
  </si>
  <si>
    <t>16 DE SEPTIEMBRE NÚM. 218</t>
  </si>
  <si>
    <t>CARRETERA INTERNACIONAL CASA 9 KM. 10</t>
  </si>
  <si>
    <t>CALLE 3 PONIENTE NÙM. 29 B</t>
  </si>
  <si>
    <t>AV. EJÉRCITO NACIONAL TORRE PASEO NÚM. 843-B PISO 4</t>
  </si>
  <si>
    <t>AVENIDA RECTA A CHOLULA NÚMERO 2604 CASA 3</t>
  </si>
  <si>
    <t>CALLE ESMERALDA NÚMERO 213, SANTA ROSA PANZACOLA</t>
  </si>
  <si>
    <t>CALLE REFORMA NÚMERO 201</t>
  </si>
  <si>
    <t>CALLE 32 NORTE BIS NÚMERO 611</t>
  </si>
  <si>
    <t>CALLE MARIANO ABASOLO NÚMERO 308, PLANTA ALTA</t>
  </si>
  <si>
    <t>CALLE ÁLAMOS NÚM. 303</t>
  </si>
  <si>
    <t>CALLE COLÓN NÚM. 36</t>
  </si>
  <si>
    <t>CALLE HEROES DE PADIERNA NÚM. 131</t>
  </si>
  <si>
    <t>CALLE GANADEROS NÚMERO 234 B</t>
  </si>
  <si>
    <t>CALLE ADOLFO RUIZ CORTINEZ NÚMERO 100 B</t>
  </si>
  <si>
    <t>HUERTO LOS LAURELES NÚM. 104</t>
  </si>
  <si>
    <t>CARRETERA CRISTÓBAL COLÓN KM. 248</t>
  </si>
  <si>
    <t>CALLE 30 NÚM. 1905</t>
  </si>
  <si>
    <t>CARRETERA INTERNACIONAL NÚM. 67</t>
  </si>
  <si>
    <t>CALLE 19 SUR NÚMERO 3514</t>
  </si>
  <si>
    <t>AVENIDA SAN JERÓNIMO NÚMERO 1423 LOCAL 10</t>
  </si>
  <si>
    <t>LÁZARO CÁRDENAS NÚM. 233-B</t>
  </si>
  <si>
    <t>CALLE HUMBOLDT NÚM. 120</t>
  </si>
  <si>
    <t>CALLE ÁLAMOS NÚM. 505</t>
  </si>
  <si>
    <t>CALLE ZARAGOZA NÚM. 105</t>
  </si>
  <si>
    <t>CALLE M. BRAVO NÚMERO 210 LOCAL 2</t>
  </si>
  <si>
    <t>CALLE PROLONGACIÓN DE VENUS NÚMERO 135</t>
  </si>
  <si>
    <t>AV. FERROCARRIL NÚM. 86</t>
  </si>
  <si>
    <t>CALLE GUADALUPE VICTORIA NÚM. 118</t>
  </si>
  <si>
    <t>BOULEVARD ADOLFO RUIZ CORTINEZ NÚM. 4152 PISO 2</t>
  </si>
  <si>
    <t>CALLE LAGO GINEBRA NÚM. 380 PISO 2</t>
  </si>
  <si>
    <t>PUERTO ESCONDIDO NÚM. 103</t>
  </si>
  <si>
    <t>AV. JUAN SALVADOR AGRAZ NÚM. 101</t>
  </si>
  <si>
    <t>CALLE PRESA PRESIDENTE BENITO JUÁREZ NÚMERO 102</t>
  </si>
  <si>
    <t>CALLE VICENTE GUERRERO NÚM. 700-B</t>
  </si>
  <si>
    <t>AVENIDA REVOLUCIÓN NÚMERO 756</t>
  </si>
  <si>
    <t>CERRADA DEL ROSAL NÚM. 216</t>
  </si>
  <si>
    <t>CALLE FRANCISCO NOVOA NÚMERO 46 INT. 5</t>
  </si>
  <si>
    <t>CALLE PUERTO LA PAZ NÚM. 125 A</t>
  </si>
  <si>
    <t>AUTOPISTA CÓRDOBA VERACRUZ KM 297 INTERIOR A 32</t>
  </si>
  <si>
    <t>CALLE JAZMINES LOTE 20 MZA 3</t>
  </si>
  <si>
    <t>BLVD. EDUARDO VASCONCELOS NÚM. 413 INT. 10</t>
  </si>
  <si>
    <t>CALLE PROLONGACION DE ÁLAMOS NÚM. 111</t>
  </si>
  <si>
    <t>CALLE NEPTUNO NÚMERO 708</t>
  </si>
  <si>
    <t>CALLE ZARAGOZA NÚMERO 24-A</t>
  </si>
  <si>
    <t>CALLE ABASOLO NÚM. 209</t>
  </si>
  <si>
    <t>CALLE NUEVA GENERACIÓN NÚMERO 504</t>
  </si>
  <si>
    <t>ZARAGOZA SUR NÚM. 245</t>
  </si>
  <si>
    <t>AVENIDA EJÉRCITO NACIONAL NÚMERO 425 PISO 8</t>
  </si>
  <si>
    <t>CALLE INSURGENTES NÚMERO 204</t>
  </si>
  <si>
    <t>PRIVADA 5 DE FEBRERO NÚM. 73</t>
  </si>
  <si>
    <t>PRIVADA DE ALMENDROS NÚMERO 106 INTERIOR 7</t>
  </si>
  <si>
    <t>CALLE MARIANO ARISTA NÚM. 217</t>
  </si>
  <si>
    <t>CALLE ÁLVARO OBREGÓN NÚMERO 113</t>
  </si>
  <si>
    <t>TERCERA PRIVADA DEL AJUSCO NÚMERO 100, CASA 5</t>
  </si>
  <si>
    <t>PROLONGACIÓN DE NARANJOS NÚMERO 311</t>
  </si>
  <si>
    <t>CALLE RÓMULO O´FARRIL NÚM. 546-B</t>
  </si>
  <si>
    <t>CALLE ANTONIO ROLDÁN NÚMERO 219</t>
  </si>
  <si>
    <t>EJIDO NÚMERO 300</t>
  </si>
  <si>
    <t>CALLE GENARO VÁSQUEZ NÚMERO 80</t>
  </si>
  <si>
    <t>AVENIDA AL ROSARIO NÚMERO 404 INTERIOR B</t>
  </si>
  <si>
    <t>CALLE REFORMA NÚMERO 3</t>
  </si>
  <si>
    <t>BLVD. EDUARDO VASCONCELOS NÚM. 207 INTERIOR D</t>
  </si>
  <si>
    <t>CALLE DAMIÁN CARMONA NÚM. 103</t>
  </si>
  <si>
    <t>AVENIDA FUERZA AÉREA MEXICANA NÚM. 501</t>
  </si>
  <si>
    <t>CALLE MANZANILLO NÚMERO 11 INTERIOR 1</t>
  </si>
  <si>
    <t xml:space="preserve">CARRET. FED. 131 OAXACA-PUERTO ESCONDIDO, KM. 18 PLANTA BAJA-I </t>
  </si>
  <si>
    <t>MERCURIO NÚMERO 4</t>
  </si>
  <si>
    <t>ANDADOR TLALIXTAC CONDOMINIO 1 CASA 67</t>
  </si>
  <si>
    <t>CALLE GONZÁLEZ ORTEGA NÚM. 906</t>
  </si>
  <si>
    <t>AVENIDA HEROICO COLEGIO MILITAR NÚM. 317 A</t>
  </si>
  <si>
    <t>CALLE MOCTEZUMA NÚM.10</t>
  </si>
  <si>
    <t>CARRETERA OAXACA PUERTO ESCONDIDO KM. 17700</t>
  </si>
  <si>
    <t>CALLE COLÓN NÚMERO 721 PLANTA BAJA</t>
  </si>
  <si>
    <t>CALLE BOSQUES DE ÁFRICA NÚMERO 291 DEPTO. 1B</t>
  </si>
  <si>
    <t>CARRETERA CRISTÓBAL COLÓN NÚM. 26</t>
  </si>
  <si>
    <t>CALLE BOSQUES DE DURAZNOS NÚMERO 127  INT PISO 4</t>
  </si>
  <si>
    <t>CALLE HEROES DE CHAPULTEPEC NÚM. 115</t>
  </si>
  <si>
    <t>CALLE HEROES DE CHAPULTEPEC NÚMERO 115</t>
  </si>
  <si>
    <t>CALLE MERCURIO NÚM. 4 MANZANA 10</t>
  </si>
  <si>
    <t>CARRETERA A MONTEALBÁN NÚM. 213</t>
  </si>
  <si>
    <t>LEANDRO VALLE NÚMERO 210</t>
  </si>
  <si>
    <t>CALLE PINOS NÚMERO 202</t>
  </si>
  <si>
    <t>CERRADA M. ALLENDE NÚMERO 310</t>
  </si>
  <si>
    <t>CARRETERA INTERNACIONAL KILÓMETRO 545</t>
  </si>
  <si>
    <t>CALLE HUMBOLT NÚMERO 105</t>
  </si>
  <si>
    <t>AVENIDA YUCATÁN NÚMERO 54 INTERIOR OFICINA 1252</t>
  </si>
  <si>
    <t>16 DE SEPTIEMBRE NÚM. 400</t>
  </si>
  <si>
    <t>CALLE JESÚS GARCÍA CORONA NÚMERO 156</t>
  </si>
  <si>
    <t>CALLE 12 DE OCTUBRE NÚMERO 106 A</t>
  </si>
  <si>
    <t>CALLE 9 DE SEPTIEMBRE NÚMERO 501</t>
  </si>
  <si>
    <t>CALLE SOCONUSCO NÚMERO 308</t>
  </si>
  <si>
    <t>CALLE HÚZARES NÚMERO 123-B</t>
  </si>
  <si>
    <t>CALLE AZUCENA NÚMERO 21 INTERIOR 1</t>
  </si>
  <si>
    <t>BOULEVARD PEDRO INFANTE NÚMERO 1615 INTERIOR 4</t>
  </si>
  <si>
    <t>CALLE LONDRES NÚM. 226 PISO 4 INTERIOR 1</t>
  </si>
  <si>
    <t>CALLE ANTIGUO CAMINO A SAN JACINTO NÚM. 315</t>
  </si>
  <si>
    <t>CALLE 21 DE MARZO NÚM. 114 INTERIOR A</t>
  </si>
  <si>
    <t>CALLE GONZÁLEZ ORTEGA NÚMERO 906</t>
  </si>
  <si>
    <t>CALLE HEROES FERROCARRILEROS NÚM. 1113-A</t>
  </si>
  <si>
    <t>CALLE VOLCÁN DE FUEGO NÚMERO 500</t>
  </si>
  <si>
    <t>CALLE RÍO TÍBER NÚMERO 100 PISO 3 INTERIOR 301</t>
  </si>
  <si>
    <t>CERRADA BONATERRA NÚMERO 18 ALTOS</t>
  </si>
  <si>
    <t>CALLE HEROICO COLEGIO MILITAR NÚMERO 525-A INTERIOR 3</t>
  </si>
  <si>
    <t>CALLE MÁRTIRES DE CANANEA LOTE 2 MANZANA E</t>
  </si>
  <si>
    <t>AVENIDA 2 SIN NÚMERO</t>
  </si>
  <si>
    <t>AV. MÉXICO 68 NÚM. 303</t>
  </si>
  <si>
    <t>PRIVADA DE ALFONSO LÓPEZ ARENAS SIN NÚMERO</t>
  </si>
  <si>
    <t>CALLE ÁLVARO OBREGÓN NÚM. 301</t>
  </si>
  <si>
    <t>CALLE 5 DE FEBRERO NÚMERO 115</t>
  </si>
  <si>
    <t>CALLE PENSAMIENTOS NÚM. 104</t>
  </si>
  <si>
    <t>JOAQUÍN A. PÉREZ NÚMERO 3</t>
  </si>
  <si>
    <t>ANDADOR TLALIXTAC NÚM. 52</t>
  </si>
  <si>
    <t>CALLE SOL NÚM. 2714 INTERIOR 15</t>
  </si>
  <si>
    <t>AVENIDA INSURGENTES SUR NÚM. 1793 INTERIOR 208</t>
  </si>
  <si>
    <t>CALLE JACARANDAS NÚM 305 INTERIOR B</t>
  </si>
  <si>
    <t>ANDADOR HENEQUENEROS NÚMERO 1 INTERIOR MZ. L</t>
  </si>
  <si>
    <t>CALLE NICOLÁS BRAVO NÚMERO 301</t>
  </si>
  <si>
    <t>CALZADA VALLEJO NÚMERO 1039 INTERIOR BIS</t>
  </si>
  <si>
    <t>CALLE LOS REYES NÚMERO 109 INTERIOR B</t>
  </si>
  <si>
    <t>CALLE HUERTO LOS OLIVOS NÚMERO 210</t>
  </si>
  <si>
    <t>CALLE PROLG. SIERRA NÚMERO 101 INTERIOR A</t>
  </si>
  <si>
    <t>CALLE EMILIANO ZAPATA NÚMERO 124 INTERIOR DEP. 9 PLANTA BAJA</t>
  </si>
  <si>
    <t>AVENIDA MARIANO ESCOBEDO NÚMERO 724 INTERIOR 704</t>
  </si>
  <si>
    <t>CALLE FUERZA AÉREA MEXICANA NÚMERO 1500 INTERIOR 2</t>
  </si>
  <si>
    <t>AVENIDA JACARANDAS NÚM.10, CONDOMINIO A</t>
  </si>
  <si>
    <t>AVENIDAD JAZMÍNES NÚMERO 614 8 INTERIOR B</t>
  </si>
  <si>
    <t>CALLE FRANCISCO TOLEDO NÚMERO 14, CONDOMINIO 1</t>
  </si>
  <si>
    <t>AVENIDA REVOLUCIÓN NÚMERO 1909 INTERIOR 5</t>
  </si>
  <si>
    <t>AVENIDA NUEVO LEÓN NÚMERO 202 PISO 5</t>
  </si>
  <si>
    <t>CALLE EDUARDO VASCONCELOS NÚM. 605</t>
  </si>
  <si>
    <t>CALLE HUERTO LOS OLMOS NÚM. 117</t>
  </si>
  <si>
    <t>AVENIDA DE LAS ETNIAS NÚM. 402 INTERIOR 11</t>
  </si>
  <si>
    <t>CALLE J.P. GARCÍA NÚMERO 703</t>
  </si>
  <si>
    <t>CALLE IZTACCÍHUATL NÚMERO 102</t>
  </si>
  <si>
    <t>CALLE ALIANZA NÚM. 205 INTERIOR B ALTOS</t>
  </si>
  <si>
    <t>PRIVADA SABINOS NÚMERO 107</t>
  </si>
  <si>
    <t>CALLE ALDAMA NÚM. 1300</t>
  </si>
  <si>
    <t>ANDADOR HENEQUENEROS NÚM. 1</t>
  </si>
  <si>
    <t>CALLE 9 NORTE NÚM. 3210</t>
  </si>
  <si>
    <t>CALLE CASCADA DEL ÁNGEL NÚMERO  202</t>
  </si>
  <si>
    <t>ANDADOR LÁZARO CÁRDENAS NÚMERO 702</t>
  </si>
  <si>
    <t>CARRETERA INTERNACIONAL NÚM. 105</t>
  </si>
  <si>
    <t>CALLE JOSÉ MARÍA MORELOS NÚMERO 29</t>
  </si>
  <si>
    <t>CALLE DEL SOL NÚMERO 3</t>
  </si>
  <si>
    <t>CALLE FRANCISCO SARABIA NÚMERO 100</t>
  </si>
  <si>
    <t>PROLONGACIÓN RÍO PAPAGAYO NÚMERO 7506</t>
  </si>
  <si>
    <t>CALLE 25 NORTE NÚMERO 406 LOCAL 201 INTERIOR 2</t>
  </si>
  <si>
    <t>CALLE 25 NORTE NÚMERO 406 LOCAL 101 INTERIOR 3</t>
  </si>
  <si>
    <t>AMÉRICA NÚMERO 206 INTERIOR 12</t>
  </si>
  <si>
    <t>CALLE BLAS CANO  DE LOS RÍOS NÚMERO 703</t>
  </si>
  <si>
    <t>CALLE PASCUAL OROZCO NÚM. 1125</t>
  </si>
  <si>
    <t>CALLE 5 SIN NÚMERO</t>
  </si>
  <si>
    <t>CALLE MONTES DE OCA NÚM. 110 E INTERIOR CASA 5</t>
  </si>
  <si>
    <t>CALZADA PORFIRIO DIAZ NÚM. 128 D</t>
  </si>
  <si>
    <t>CALLE MANUEL SABINO CRESPO NÚMERO 304</t>
  </si>
  <si>
    <t>CALLE MANUEL SABINO CRESPO NÚMERO 304, INTERIOR 1</t>
  </si>
  <si>
    <t>AVENIDA GRAN CANAL SIN NÚMERO</t>
  </si>
  <si>
    <t>AVENIDA VENUS NÚMERO 305</t>
  </si>
  <si>
    <t>CALLE FAUSTINO G. OLIVERA NÚMERO 403</t>
  </si>
  <si>
    <t>CALLE AQUILES CALDERÓN MARCHENA SIN NÚMERO</t>
  </si>
  <si>
    <t>PERIFÉRICO SUR NÚM. 7680 EDIFICIO 21 INTERIOR 101</t>
  </si>
  <si>
    <t>CALLE INSURGENTES SUR NÚM.105 INTERIOR PISO 14-B</t>
  </si>
  <si>
    <t>CALLE FRAY TORIBIO DE BENAVENTE NÚMERO 707</t>
  </si>
  <si>
    <t>CERRADA 5 DE FEBRERO NÚMERO 73 INTERIOR 6</t>
  </si>
  <si>
    <t>CALLE RÍO SENA NÚMERO 605</t>
  </si>
  <si>
    <t>CALLE VICTORIANO GONZÁLEZ NÚM. 266</t>
  </si>
  <si>
    <t>CALLE INDEPENDENCIA NÚMERO 12</t>
  </si>
  <si>
    <t>PRIMERA PRIVADA DE HIDALGO NÚMERO 102</t>
  </si>
  <si>
    <t>AV. JALISCO NÚM. 408-C</t>
  </si>
  <si>
    <t>AVENIDA LÁZARO CÁRDENAS NÚMERO 165</t>
  </si>
  <si>
    <t>CALLE 37 NÚMERO 517 INTERIOR D</t>
  </si>
  <si>
    <t>CALLE MONTECITO NÚM. 38, INTERIOR PISO 28, OFIC.16</t>
  </si>
  <si>
    <t>CALLE 12 DE OCTUBRE NÚMERO 513</t>
  </si>
  <si>
    <t>AVENIDA BAJA CALIFORNIA NÚM. 255, TORRE B, INTERIOR PISO 6, DESPACHO 602</t>
  </si>
  <si>
    <t>AVENIDA INSURGENTES SUR NÚM. 1677, INTERIOR 1006</t>
  </si>
  <si>
    <t>AVENIDA INSURGENTES SUR NÚMERO 586 INTERIOR PISO 2 DESPACHO 201</t>
  </si>
  <si>
    <t>CALLE ROSA DE SHARON NÚMERO 118</t>
  </si>
  <si>
    <t>CARRETERA INTERNACIONAL OAXACA MÉXICO,  NÚM. 100</t>
  </si>
  <si>
    <t>CALLE TEHUACAN SUR NÚM. 161</t>
  </si>
  <si>
    <t>CALLE M.BRAVO NÚMERO 304</t>
  </si>
  <si>
    <t>CALLE LAGO ISEO NÚMERO 178 INTERIOR 107</t>
  </si>
  <si>
    <t>AVENIDA VÍA RÁPIDA ORIENTE NÚMERO 9211 INTERIOR LOCAL 7A</t>
  </si>
  <si>
    <t>PROLONGACIÓN MELCHOR OCAMPO NÚM. 1138</t>
  </si>
  <si>
    <t>CALLE COLÓN NÚM. 518-A INTERIOR 2</t>
  </si>
  <si>
    <t>CALLE NIÑOS HEROES NÚMERO 57 INTERIOR PISO 3 OFICINA 302</t>
  </si>
  <si>
    <t>PILARES NÚMERO 35</t>
  </si>
  <si>
    <t>CALLE RÍO NILO NÚMERO 501</t>
  </si>
  <si>
    <t>CALLE ALDAMA NÚMERO 60</t>
  </si>
  <si>
    <t>AVENIDA REVOLUCIÓN NÚMERO 1267 PISO 19 INTERIOR 1976</t>
  </si>
  <si>
    <t>CALLE CHAPIZLE NÚMERO 21 MANZANA 14</t>
  </si>
  <si>
    <t>CALLE PALMERAS EDIFICIO 11 INTERIOR DEPTO. 201</t>
  </si>
  <si>
    <t>CALLE MIGUEL HIDALGO NÚMERO 47</t>
  </si>
  <si>
    <t>CALLE VENEZUELA NÚMERO 404</t>
  </si>
  <si>
    <t>CARRETERA ESTATAL 200 QRO-TEQUISQUIAPAN, NÚM. 22500 INTERIOR HANGAR 24</t>
  </si>
  <si>
    <t>PRIMERA PRIVADA DE ZARAGOZA NÚM. 12</t>
  </si>
  <si>
    <t>CALLE LÓPEZ MATEOS NÚM. 6</t>
  </si>
  <si>
    <t>CALLE PEÑA NEVADA NÚM. 120</t>
  </si>
  <si>
    <t>CALLE MÁRTIRES DE TACUBAYA NÚM. 511</t>
  </si>
  <si>
    <t>CALLE COFRE DE PEROTE NÚM. 606</t>
  </si>
  <si>
    <t>CALLE 22 NÚM. 9 MANZANA 35</t>
  </si>
  <si>
    <t>CALLE GERANIOS NÚMERO 505</t>
  </si>
  <si>
    <t>PRIV. DE LA CAPILLA NÚMERO 5</t>
  </si>
  <si>
    <t>AVENIDA LAS VEGAS NÚM. 107</t>
  </si>
  <si>
    <t>CALLE UXMAL NÚM. 538</t>
  </si>
  <si>
    <t>CALLE MACEDONIO ALCALÁ NÚM. 706 B</t>
  </si>
  <si>
    <t>AVENIDA INSURGENTES SUR NÚMERO 730  INTERIOR PISO 1</t>
  </si>
  <si>
    <t>CALLE ÓNIX CONDOMINIO 19 CASA 43</t>
  </si>
  <si>
    <t>CALLE XINANTÉCATL NÚMERO 203</t>
  </si>
  <si>
    <t>PRIVADA HUERTO LOS MANGOS NÚMERO 116</t>
  </si>
  <si>
    <t>CALLE H. ESCUELA NAVAL MILITAR NÚMERO 725</t>
  </si>
  <si>
    <t>CALLE SABINOS SIN NÚMERO</t>
  </si>
  <si>
    <t>CALLE FR. B. DE LAS CASAS NÚMERO 308</t>
  </si>
  <si>
    <t>AV. PASEO DE LAS PALMAS NÚM. 1025</t>
  </si>
  <si>
    <t>CALLE VICENTE GUERRERO NÚM. 106</t>
  </si>
  <si>
    <t>CALLE HIDALGO E INDEPENDENCIA S/N</t>
  </si>
  <si>
    <t>CALLE SAN SEBASTIÁN  NÚM. 703</t>
  </si>
  <si>
    <t>CALLE AZALEA NÚMERO 32</t>
  </si>
  <si>
    <t xml:space="preserve">AVENIDA OAXACA ORIENTE MZ. 17 LOTE 1 LOCAL 2 </t>
  </si>
  <si>
    <t>CALLE MANZANARES NÚMERO 30</t>
  </si>
  <si>
    <t>CALLE RÍO BRAVO NÚMERO 311</t>
  </si>
  <si>
    <t>CALLE EUCALIPTOS NÚMERO 107 INTERIOR A</t>
  </si>
  <si>
    <t>CALLE ANTONIO CASO NÚM. 150  INTERIOR 301</t>
  </si>
  <si>
    <t>CALLE FRANCISCO I. MADERO NÚMERO 408 BIS</t>
  </si>
  <si>
    <t>PROLONGACIÓN DE FIALLO NÚM. 1235 INTERIOR D</t>
  </si>
  <si>
    <t>CARRETERA A SAN AGUSTÍN YATARENI KM. 0.700</t>
  </si>
  <si>
    <t>CALLE COLÓN NÚM. 10</t>
  </si>
  <si>
    <t>AV. UNIVERSIDAD NÚMERO 1001 INTERIOR 2DO. PISO OFNA 37 B</t>
  </si>
  <si>
    <t>CALLE FRANCISCO MÁRQUEZ NÚMERO 146</t>
  </si>
  <si>
    <t>CALLE TINOCO Y PALACIOS NÚM. 314</t>
  </si>
  <si>
    <t>CALLE MIGUEL HIDALGO NÚM. 321 A</t>
  </si>
  <si>
    <t>CALLE COSIJOPI NÚM. 712</t>
  </si>
  <si>
    <t>AV. BAJA CALIFORNIA NÚM. 255 INTERIOR TORRE B PISO 6 DESPACHO 602</t>
  </si>
  <si>
    <t>CALLE BERNA NÚMERO 3 INTERIOR PISO 5</t>
  </si>
  <si>
    <t>CALLE TOCHTLI NÚMERO 253</t>
  </si>
  <si>
    <t>CALLE BERNA NÚMERO 3 INTERIOR PISO 9</t>
  </si>
  <si>
    <t>CALLE ALIANZA SIN NÚMERO INTERIOR B ALTOS</t>
  </si>
  <si>
    <t>BOULEVARD MANUEL ÁVILA CAMACHO NÚMERO 523</t>
  </si>
  <si>
    <t>AVENIDA PUENTE DE LA MORENA NÚMERO 58 INTERIOR 401</t>
  </si>
  <si>
    <t>CALLE MACEDONIO ALCALÁ NÚMERO 305 INTERIOR 3</t>
  </si>
  <si>
    <t>CALLE MORELOS MANZANA 74 B INTERIOR LOTE 8</t>
  </si>
  <si>
    <t>CALLE RETORNO D6 ESQ. RETORNO C6, S/N</t>
  </si>
  <si>
    <t>CARRETERA TAMPICO MANTE NÚMERO 1912</t>
  </si>
  <si>
    <t>CALLE PILAR ROLDÁN NÚMERO 200</t>
  </si>
  <si>
    <t>CALZ. HÉROES DE CHAPULTEPEC NÚM. 419</t>
  </si>
  <si>
    <t>CALLE VENEZUELA NÚM. 306 A INTERIOR 2</t>
  </si>
  <si>
    <t>CALLE LAGUNA DE AGUA BRAVA LOTE 12 MANZANA 22</t>
  </si>
  <si>
    <t>AVENIDA MORELOS NÚMERO 101 G</t>
  </si>
  <si>
    <t>AVENIDA ITANDEHUI NÚM. 124</t>
  </si>
  <si>
    <t>AV. CONSTITUYENTES NÚM. 136 INTERIOR 1</t>
  </si>
  <si>
    <t>CALLE 73 ORIENTE NÚM. 622</t>
  </si>
  <si>
    <t>CALLE 39 PONIENTE NÚM. 3515 INTERIOR PISO 5 OFICINA 522</t>
  </si>
  <si>
    <t>CALLE GÓMEZ FARÍAS NÚM. 112</t>
  </si>
  <si>
    <t>CALLE LUIS MOYA NÚM. 54 A, INTERIOR 1</t>
  </si>
  <si>
    <t>CALLE PROGRESO S/N</t>
  </si>
  <si>
    <t>CALLE 2 DE ABRIL NÚM. 135</t>
  </si>
  <si>
    <t>CALLE AUGUSTO RODIN NÚM. 299 INTERIOR OFICINA 3</t>
  </si>
  <si>
    <t>CALLE PIRULES NUM. 7</t>
  </si>
  <si>
    <t>CALLE FRANCISCO I. MADERO NÚM. 5</t>
  </si>
  <si>
    <t>SEGUNDA PRIVADA DE AMAPOLAS NÚM. 300 INT. 1</t>
  </si>
  <si>
    <t>AVENIDA UNIVERSIDAD NÚM. 160</t>
  </si>
  <si>
    <t>AVENIDA UNIVERSIDAD NUM. 160</t>
  </si>
  <si>
    <t>CALLE MANUEL DOBLADO NUM. 414 INTERIOR 1</t>
  </si>
  <si>
    <t>PRIVADA PÍPILA NUM. 14</t>
  </si>
  <si>
    <t>CALLE 2 NÚM. 117</t>
  </si>
  <si>
    <t>PROLONGACIÓN DE EUCALIPTOS NUM. 314 INTERIOR LOCAL 9A</t>
  </si>
  <si>
    <t>CALLE AMSTERDAM NUM. 77 INTERIOR 102</t>
  </si>
  <si>
    <t>AVENIDA UNIVERSIDAD NUM. 1001 INTERIOR PISO 2 OFICINA 37B</t>
  </si>
  <si>
    <t>CAMINO PARAJE EL ESPINO NUM. LOTE 3</t>
  </si>
  <si>
    <t>CALLE 20 DE NOVIEMBRE ESQUINA CALLE ARISTA NÚM. 803 LOCAL B</t>
  </si>
  <si>
    <t>AVENIDA PERIFÉRICO NÚM. 353A</t>
  </si>
  <si>
    <t>AVENIDA FRESNOS NÚM. 504</t>
  </si>
  <si>
    <t>CALLE 9 DE SEPTIEMBRE NÚM. 106</t>
  </si>
  <si>
    <t>CALLE PRODIGIOS MZ. 20 NÚM. 20</t>
  </si>
  <si>
    <t>CALLE HEROICA ESCUELA NAVAL MILITAR NÚM. 432</t>
  </si>
  <si>
    <t>AVENIDA FEDERALISMO SUR NÚM. 378</t>
  </si>
  <si>
    <t>CARRETERA INTERNACIONAL NÚM. 1996</t>
  </si>
  <si>
    <t>AVENIDA EJÉRCITO NACIONAL NÚM. 826 INTERIOR 202</t>
  </si>
  <si>
    <t>AVENIDA CAMPRESTRE NÚM. 5113</t>
  </si>
  <si>
    <t>CALLE 3 DE OCTUBRE NÚM. 322</t>
  </si>
  <si>
    <t>BOULEVARD ANTONIO L. RODRÍGUEZ NÚM. 1054 INTERIOR L. 1</t>
  </si>
  <si>
    <t>CALLE SASTRERÍA NÙM 18</t>
  </si>
  <si>
    <t>CALLE LAGO ZURICH NÚM. 96 INTERIOR 1403</t>
  </si>
  <si>
    <t>AVENIDA CHAPULTEPEC NUM. 109 INTERIOR 101</t>
  </si>
  <si>
    <t>CALLE ROMA NÚM. 15 INTERIOR 202 SECCIÓN B</t>
  </si>
  <si>
    <t>AVENIDA ORIENTE 4 NÚM. 118 INTERIOR 2</t>
  </si>
  <si>
    <t>AVENIDA AMAPOLAS NÚM. 1529</t>
  </si>
  <si>
    <t>CALLE MORELOS NÚM. 101</t>
  </si>
  <si>
    <t>CALLE PILAR ROLDAN NÚM. 112</t>
  </si>
  <si>
    <t>CALLE FLORENCIA NÚM. 118</t>
  </si>
  <si>
    <t>CALLE MARTIRES DE TACUBAYA NÙM. 112 C</t>
  </si>
  <si>
    <t>CALLE PABLO UCELLO NÚM. 78</t>
  </si>
  <si>
    <t>CALLE PEDREGAL NÚM. 24, INTERIOR PISO 23</t>
  </si>
  <si>
    <t>CARRETERA A MONTE ALBAN NÚM. 301</t>
  </si>
  <si>
    <t>CALZADA JOAQUIN AMARO NÚMERO 34</t>
  </si>
  <si>
    <t>CALLE  MORELOS NÙM 99, INT. 4</t>
  </si>
  <si>
    <t>AVENIDA VENUS NÚM. 505</t>
  </si>
  <si>
    <t>BOULEVARD JOSÉ MURAT CASAB NÚM. 1200 B</t>
  </si>
  <si>
    <t>CALLE MIXTECA NÚM. 660</t>
  </si>
  <si>
    <t>BOULEVARD JOSÉ MURAT CASAB NÚM. 1200 - A</t>
  </si>
  <si>
    <t>PRIVADA DE MITLA MANZANA 9 LOTE 27</t>
  </si>
  <si>
    <t>CALLE LA CAPILLA NÙM. 86</t>
  </si>
  <si>
    <t>CALLE PROLONG. DE FIALLO NÚMERO 1203</t>
  </si>
  <si>
    <t>CALLE 16 DE SEPTIEMBRE NÚM. 136</t>
  </si>
  <si>
    <t>AV. PROLONGACIÒN ISABEL VÀLDEZ, NÙM. 449</t>
  </si>
  <si>
    <t>CALLE HACIENDA NUEVA, NÚM. MANZANA 17 LOTE 6, INTERIOR CASA C</t>
  </si>
  <si>
    <t>CALLE GUELATAO NÙM. MZ 22, INTERIOR LOTE 3</t>
  </si>
  <si>
    <t>AVENIDA VENUS NÚM. 309</t>
  </si>
  <si>
    <t>CALZ. DEL VALLE ALBERTO SANTOS NÙM. 400, INT. 111</t>
  </si>
  <si>
    <t>CALLE BUGAMBILIAS NÚM. 2 INTERIOR LOC. 5 A</t>
  </si>
  <si>
    <t>CALLE ROBLE NÙM. 4 MNZ E</t>
  </si>
  <si>
    <t>AV. LÀZARO CÀRDENAS NÙM. 65 A</t>
  </si>
  <si>
    <t>CALZ. DE LA REPÚBLICA NÚM. 903</t>
  </si>
  <si>
    <t>CALLE RIVERAS DE RÍO SALADO NÚM. 8</t>
  </si>
  <si>
    <t>CALLE NIÑOS HEROES NUM. 701</t>
  </si>
  <si>
    <t>AVENIDA OCOTE NÚM. 6</t>
  </si>
  <si>
    <t>CALLE MARÍA ABAD NÚM. 103</t>
  </si>
  <si>
    <t>CALLE RAFAEL SOLANA NUM. 138</t>
  </si>
  <si>
    <t>CALZ. HEROES DE CHAPULTEPEC NÚM. 1116</t>
  </si>
  <si>
    <t>CALZADA SIMBOLOS PATRIOS NUM. 1300</t>
  </si>
  <si>
    <t>CAMINO VIEJO A SAN FELIPE NUM. 142, INTERIOR 3</t>
  </si>
  <si>
    <t>CALLE DIAGONAL LUCERO NÙM. 106, INT. S</t>
  </si>
  <si>
    <t>PRIV. PINOS NÚMERO 11 B</t>
  </si>
  <si>
    <t>PASEO DE LOS FRESNOS NÚMERO 1,605</t>
  </si>
  <si>
    <t>CALLE JAZMINEZ NUM 5</t>
  </si>
  <si>
    <t>CALZ. DE LAS ÀGUILAS NÙM. 1895</t>
  </si>
  <si>
    <t>CALZ. DE LA HACIENDA FRACCIÓN 7 NÙM. MZA. 74 LT 1</t>
  </si>
  <si>
    <t>PRIV. 1 DE MAYO NÙM. 112</t>
  </si>
  <si>
    <t>CALLE LAGO TRASIMENO NÚMERO 36, INTERIOR PB 1</t>
  </si>
  <si>
    <t>CALLE LAS ROSAS NÚMERO 709</t>
  </si>
  <si>
    <t>CALLE PINOPIA NÚMERO 212</t>
  </si>
  <si>
    <t>CALLE ENRIQUE CONRADO REBSAMEN NÚMERO 200, INTERIOR 1</t>
  </si>
  <si>
    <t>CALLE ZEMPOALA NÚMERO 645</t>
  </si>
  <si>
    <t>CARRETERA A ZAACHILA NÚMERO LOTE 4</t>
  </si>
  <si>
    <t>AV. JUÁREZ NÚMERO 86</t>
  </si>
  <si>
    <t>ANDADOR MANGALES CONDOMINIO 2, CASA 16</t>
  </si>
  <si>
    <t>CALLE PENSAMIENTOS NÚMERO 102</t>
  </si>
  <si>
    <t>AVENIDA VENUS NÚMERO 309 A</t>
  </si>
  <si>
    <t>AVENIDA MARIANO ESCOBEDO NÚMERO 510, INTERIOR PISO 8, DESPACHO 801</t>
  </si>
  <si>
    <t>CALLE CERRO CITLATEPETL NÚMERO 106</t>
  </si>
  <si>
    <t>CALLE ARGENTINA NÚMERO 501</t>
  </si>
  <si>
    <t>CALLE BENITO JUÁREZ NÚMERO 204</t>
  </si>
  <si>
    <t>CALLE NUDO MIXTECO NÚMERO 203</t>
  </si>
  <si>
    <t>CALLE TANCITARO NÚMERO 209, INTERIOR 6</t>
  </si>
  <si>
    <t>CALLE SIMBOLOS PATRIOS NÚMERO 728 A</t>
  </si>
  <si>
    <t>CALLE 6 DE ENERO NÚMERO 108</t>
  </si>
  <si>
    <t>CALLE JAZMINEZ NÚM. 102</t>
  </si>
  <si>
    <t>AVENIDA LÁZARO CARDENAS NÚMERO 200, INTERIOR 8</t>
  </si>
  <si>
    <t>CALLE CRISANTEMOS NÚMERO 39, CONDOMINIO 3</t>
  </si>
  <si>
    <t>ANDADOR GUACANASTES NÚMERO COND. A, INTERIOR CASA 43</t>
  </si>
  <si>
    <t>CALLE CAMINO NACIONAL NÚMERO 125</t>
  </si>
  <si>
    <t>CALLE CRESPO NÚMERO 67 B</t>
  </si>
  <si>
    <t>CARR. PUEBLA ATLIXCO NÚM. KM 12</t>
  </si>
  <si>
    <t>CALLE 10 DE MARZO NÚMERO 30</t>
  </si>
  <si>
    <t>CALLE GUERRERO NÚMERO 166</t>
  </si>
  <si>
    <t>CALLE RIO AGUANAVAL NÚMERO 199</t>
  </si>
  <si>
    <t>AVENIDA INDEPENDENCIA NÚM. 1205</t>
  </si>
  <si>
    <t>CALE RESURRECCIÓN NÚMERO 211</t>
  </si>
  <si>
    <t>CALE LUIS ECHEVERRÍA NÚMERO 111, INTERIOR 2</t>
  </si>
  <si>
    <t xml:space="preserve"> CALLE GERANIOS NÚM. 503</t>
  </si>
  <si>
    <t>CARRETERA MUNICIPAL OAXACA-SAN AGUSTIN YATARENI NÚM. 4</t>
  </si>
  <si>
    <t>CALLE 65 NÚMERO 289 E</t>
  </si>
  <si>
    <t>PROLONGACIÓN JOSÉ MARÍA MORELOS, NÚMERO  MZA 111, INTERIOR LOTE 02</t>
  </si>
  <si>
    <t>CALLE AGUA AZUL NÚMERO 7</t>
  </si>
  <si>
    <t>CARRETERA PANTEÓN JARDÍN KM. 0.2</t>
  </si>
  <si>
    <t>2DA PRIVADA DE 1 DE MAYO NÚMERO 104</t>
  </si>
  <si>
    <t>CALLE PENSAMIENTOS 501, INTERIOR 8</t>
  </si>
  <si>
    <t>CARRETERA OAXACA-PUERTO ANGEL KM. 7.4, NUMERO 3</t>
  </si>
  <si>
    <t>AVENIDA PASEO DE LOS TAMARINDOS NÚMERO 400, INTERIOR 101 - 12</t>
  </si>
  <si>
    <t>RAFAEL BARBABOSA NUM. 18-A</t>
  </si>
  <si>
    <t>CALLE 16 DE SEPTIEMBRE NÚM. 101</t>
  </si>
  <si>
    <t>CALLE MIGUEL LAURENT NÚMERO 15 BIS, INTERIOR PISO 4, DESPACHO 404</t>
  </si>
  <si>
    <t>CALLE CRISTÓBAL COLÓN SIN NÚMERO</t>
  </si>
  <si>
    <t>AVENIDA PERIFÉRICO NÚMERO 208</t>
  </si>
  <si>
    <t>CALLE JUAN SOTO NÚMERO 18, INTERIOR 1</t>
  </si>
  <si>
    <t>AVENIDA EDUARDO MATA NÚMERO 2306, INTERIOR LOCAL 5</t>
  </si>
  <si>
    <t>CALLE SIETE NÚMERO 318 MANZANA 14, INTERIOR A</t>
  </si>
  <si>
    <t>ANDADOR ESTRELLA BELEM, NÚMERO MANZANA 8 C 11</t>
  </si>
  <si>
    <t>CARRETERA CRISTOBAL COLÓN NÚMERO 1203</t>
  </si>
  <si>
    <t>CALLE DAMASCO NÚMERO 14</t>
  </si>
  <si>
    <t>CALLE GUILLERMO PRIETO NÚMERO 525</t>
  </si>
  <si>
    <t>CAMINO A SAN JACINTO NÚMERO 325</t>
  </si>
  <si>
    <t>CALLE BENITO JUÁREZ NÚMERO 100</t>
  </si>
  <si>
    <t>CALLE MEDELLÍN NÚMERO 150, INTERIOR 1A</t>
  </si>
  <si>
    <t>CALLE LIBERTAD NÚMERO 1000</t>
  </si>
  <si>
    <t>AVENIDA MATA DE CAÑA NÚMERO 9, MANZANA 2</t>
  </si>
  <si>
    <t>CALLE DE LA MANZANA NÚMERO 36</t>
  </si>
  <si>
    <t>CALLE MARTIRES DE TACUBAYA NÚMERO 212</t>
  </si>
  <si>
    <t>CALLE GERANIOS NÚMERO 210, INTERIOR 5</t>
  </si>
  <si>
    <t>CALLE SUR  115A NÚMERO MZ.19 INTERIOR LT.148</t>
  </si>
  <si>
    <t>CALLE 25 NORTE NÚMERO 210</t>
  </si>
  <si>
    <t>AVENIDA FLORENCIA NÚMERO 67 INTERIOR 3</t>
  </si>
  <si>
    <t>CALLE 4 ORIENTE NÚM. 12 INTERIOR L</t>
  </si>
  <si>
    <t>CALLE 5 DE FEBRERO NÚMERO 9</t>
  </si>
  <si>
    <t>CALLE MARIANO MATAMOROS NÚMERO 216</t>
  </si>
  <si>
    <t>AVENIDA DAKOTA NÚMERO 359 INTERIOR 301</t>
  </si>
  <si>
    <t>CARRETERA INTERNACIONAL OAXACA-ISTMO DE TEHUANTEPEC NÚM. 2204</t>
  </si>
  <si>
    <t>CALLE TUXPAN NÚM. 39 INTERIOR 704</t>
  </si>
  <si>
    <t>CALLE CURTIDURÍAS NÚM. 220</t>
  </si>
  <si>
    <t>CALLE HERIBERTO FRÍAS NÚMERO 1439 INTERIOR 502-A</t>
  </si>
  <si>
    <t>CALLE POCHTECAS NÚMERO 94, INTERIOR 2</t>
  </si>
  <si>
    <t>CALLE NORTE 89 A NÚM. 481</t>
  </si>
  <si>
    <t>AVENIDA COYOACAN NÚMERO 1622 INT.  ED 4 PISO 2</t>
  </si>
  <si>
    <t>CALLE PRESIDENTE MASARIK NÚM. 61 INTERIOR DEP. 901 PISO 9</t>
  </si>
  <si>
    <t>CALLE HACIENDA LA FLOR NÚM. 118</t>
  </si>
  <si>
    <t>CALLE SIERRA DE PINOS NÚMERO 137 INTERIOR A</t>
  </si>
  <si>
    <t>CALLE LAGUNA DE CHACAHUA NÚM. MANZANA 16 LOTE 5</t>
  </si>
  <si>
    <t>AVENIDA HOMERO NÚMERO 538 INTERIOR 701 C</t>
  </si>
  <si>
    <t>ANDADOR HABITACIONAL II S NÚMERO MANZANA 13 LOTE 11</t>
  </si>
  <si>
    <t>CALLE ORIENTE 249 A NÚMERO 104 INTERIOR 02</t>
  </si>
  <si>
    <t>CALLE AMANALCO NÚMERO 114 </t>
  </si>
  <si>
    <t>VENIDA PASEO DE LA REFORMA NÚMERO 42, INTERIOR PISO 1 OFICINA 4</t>
  </si>
  <si>
    <t>CALLE HERIBERTO FRÍAS NÚMERO 1439 INTERIOR 501</t>
  </si>
  <si>
    <t>AVENIDA PARQUE CHAPULTEPEC NÚMERO 66, INTERIOR 101</t>
  </si>
  <si>
    <t>AVENIDA HOMERO NÚMERO 538 INTERIOR 801</t>
  </si>
  <si>
    <t>CALLE JUAN VÁSQUEZ DE MELLA NÚMERO 481 INTERIOR PISO 2</t>
  </si>
  <si>
    <t>CALLE JUAN ESCUTIA NÚMERO 142</t>
  </si>
  <si>
    <t>CALLE NUEVO LEÓN NÚMERO 11 INTERIOR MANZANA 38 LOTE 10</t>
  </si>
  <si>
    <t>AVENIDA PONIENTE 140 NÚMERO 707</t>
  </si>
  <si>
    <t>AVENIDA GUSTAVO BAZ PRADA NÚMERO 5</t>
  </si>
  <si>
    <t>CALLE VICTORIA NÚMERO 31 B INTERIOR 2</t>
  </si>
  <si>
    <t>REFORMA</t>
  </si>
  <si>
    <t>SAGRADA FAMILIA</t>
  </si>
  <si>
    <t>ALTAVISTA DE JUÁREZ</t>
  </si>
  <si>
    <t>UNIDAD PLUVIOSILLA</t>
  </si>
  <si>
    <t>FELIPE PESCADOR</t>
  </si>
  <si>
    <t>UNIDAD HABITACIONAL 1º DE MAYO</t>
  </si>
  <si>
    <t>ELISEO JIMÉNEZ RUIZ</t>
  </si>
  <si>
    <t>LA CASCADA</t>
  </si>
  <si>
    <t>GÓMEZ SANDOVAL</t>
  </si>
  <si>
    <t>TIZAPÁN</t>
  </si>
  <si>
    <t>GUADALUPE INN</t>
  </si>
  <si>
    <t>OAXACA CENTRO</t>
  </si>
  <si>
    <t>LAS FLORES</t>
  </si>
  <si>
    <t>JALATLACO</t>
  </si>
  <si>
    <t>LOMAS DE CHAPULTEPEC, I SECCIÓN</t>
  </si>
  <si>
    <t xml:space="preserve">SAN RAFAEL </t>
  </si>
  <si>
    <t>STA. ROSA PANZACOLA</t>
  </si>
  <si>
    <t>VICENTE SUÁREZ</t>
  </si>
  <si>
    <t>LOMA HERMOSA</t>
  </si>
  <si>
    <t>BARRIO SAN MIGUEL</t>
  </si>
  <si>
    <t>MOLINO DEL REY</t>
  </si>
  <si>
    <t>25 DE ENERO</t>
  </si>
  <si>
    <t>GUILLERMO GONZÁLEZ GUARDADO</t>
  </si>
  <si>
    <t>SECCIÓN CUARTA</t>
  </si>
  <si>
    <t>EL TRAPICHE</t>
  </si>
  <si>
    <t>BARRIO ABAJO</t>
  </si>
  <si>
    <t>SAN MIGUEL</t>
  </si>
  <si>
    <t>MITRAS NORTE</t>
  </si>
  <si>
    <t>SAN  NICOLÁS TOLENTINO</t>
  </si>
  <si>
    <t>LOS PINOS</t>
  </si>
  <si>
    <t>EL RETIRO CUARTA ETAPA</t>
  </si>
  <si>
    <t xml:space="preserve"> SAN FELIPE DEL AGUA</t>
  </si>
  <si>
    <t>BUGAMBILIAS</t>
  </si>
  <si>
    <t>CANDIANI</t>
  </si>
  <si>
    <t>FRACC RANCHO AGUAYO</t>
  </si>
  <si>
    <t xml:space="preserve">DEL BOSQUE </t>
  </si>
  <si>
    <t>TLACATECO</t>
  </si>
  <si>
    <t>SAN MIGUEL CHAPULTEPEC</t>
  </si>
  <si>
    <t>SANTA CATARINA</t>
  </si>
  <si>
    <t>OTRA NO ESPECIFICADA</t>
  </si>
  <si>
    <t>AMPLIACIÓN SANTA LUCIA</t>
  </si>
  <si>
    <t>MONTERREY CENTRO</t>
  </si>
  <si>
    <t>LA JOYA</t>
  </si>
  <si>
    <t>CRÉDITO CONSTRUCTOR</t>
  </si>
  <si>
    <t>MARAVILLAS</t>
  </si>
  <si>
    <t>SAN FELIPE DEL AGUA</t>
  </si>
  <si>
    <t>SIN COLONIA</t>
  </si>
  <si>
    <t>AMPLIACIÓN DOLORES, DOLORES</t>
  </si>
  <si>
    <t>LOMAS DEL CRESTÓN</t>
  </si>
  <si>
    <t>FRACC. TRINIDAD DE LAS HUERTAS</t>
  </si>
  <si>
    <t>LOS ÁNGELES</t>
  </si>
  <si>
    <t>AGUA AZUL</t>
  </si>
  <si>
    <t>PRADOS AGUA AZUL</t>
  </si>
  <si>
    <t>CENTRO CD. DE MÉXICO ÁREA 4</t>
  </si>
  <si>
    <t>LA SOLEDAD, RÍO GRANDE O PIEDRA PARADA</t>
  </si>
  <si>
    <t>ROMA SUR</t>
  </si>
  <si>
    <t>TRINIDAD DE LAS HUERTAS</t>
  </si>
  <si>
    <t>SEGUNDA SECCIÓN, HEROICA CD. DE JUCHITÁN DE ZARAGOZA</t>
  </si>
  <si>
    <t>ARBOLADA BRENAMIEL, SANTA ROSA PANZACOLA</t>
  </si>
  <si>
    <t>LOMAS DE GALINDO</t>
  </si>
  <si>
    <t>VOLCANES</t>
  </si>
  <si>
    <t>SAN BALTAZAR CAMPECHE</t>
  </si>
  <si>
    <t>S/COL</t>
  </si>
  <si>
    <t>DEL VALLE</t>
  </si>
  <si>
    <t>SAN JOSÉ DE LA NORIA</t>
  </si>
  <si>
    <t>CERRITO COLORADO</t>
  </si>
  <si>
    <t>LOMAS DE CHAPULTEPEC I SECCIÓN</t>
  </si>
  <si>
    <t>BARRIO GUADALUPE</t>
  </si>
  <si>
    <t>BARRIO DE SAN ANTONIO</t>
  </si>
  <si>
    <t>AZTECA</t>
  </si>
  <si>
    <t>ESQUIPULAS</t>
  </si>
  <si>
    <t>COSIJOEZA</t>
  </si>
  <si>
    <t>VILLAS MONTE ALBÁN</t>
  </si>
  <si>
    <t>LOMAS DE LA CASCADA</t>
  </si>
  <si>
    <t>SAN JACINTO AMILPAS</t>
  </si>
  <si>
    <t>TORIELLO GUERRA</t>
  </si>
  <si>
    <t>LOMAS DE TECAMACHALCO</t>
  </si>
  <si>
    <t>COLINAS DE LA SOLEDAD</t>
  </si>
  <si>
    <t>LOS ÁNGELES TOTOLCINGO</t>
  </si>
  <si>
    <t>FRACC. DE LAS AMÉRICAS</t>
  </si>
  <si>
    <t>SAN LORENZO</t>
  </si>
  <si>
    <t>DEL BOSQUE NORTE</t>
  </si>
  <si>
    <t>SANTA ROSA PANZACOLA</t>
  </si>
  <si>
    <t>LOS FRESNOS</t>
  </si>
  <si>
    <t>CENTRAL DE ABASTO</t>
  </si>
  <si>
    <t>FRACC. EL RETIRO</t>
  </si>
  <si>
    <t>NUEVA SANTA LUCÍA</t>
  </si>
  <si>
    <t>SAN ISIDRO</t>
  </si>
  <si>
    <t>SANTA ELENA</t>
  </si>
  <si>
    <t>ITALIA PROVIDENCIA</t>
  </si>
  <si>
    <t>REFORMA AGRARIA</t>
  </si>
  <si>
    <t>LOMAS DE ANTEQUERA</t>
  </si>
  <si>
    <t>FRACCIONAMIENTO JARDINES XOXO</t>
  </si>
  <si>
    <t>ÁLAMOS</t>
  </si>
  <si>
    <t>SAN ISIDRO, PUEBLO NUEVO</t>
  </si>
  <si>
    <t>SANTA MARÍA DEL TULE CENTRO</t>
  </si>
  <si>
    <t>PARQUE IND. B. QUINTANA</t>
  </si>
  <si>
    <t>SAN MIGUEL 2A. SECCIÓN</t>
  </si>
  <si>
    <t>FRACCIONAMIENTO PRESA SAN FELIPE</t>
  </si>
  <si>
    <t>LAS SALINAS</t>
  </si>
  <si>
    <t>ZONA INDUSTRIAL</t>
  </si>
  <si>
    <t>PRIMERO DE MAYO</t>
  </si>
  <si>
    <t>VIRREYES OBRERA</t>
  </si>
  <si>
    <t>PARQUE INDUSTRIAL DE CUAUTLA, AYALA CIUDAD</t>
  </si>
  <si>
    <t>JARDINES DE LA PRIMAVERA</t>
  </si>
  <si>
    <t>PUEBLO NUEVO</t>
  </si>
  <si>
    <t>XOCHIMILCO</t>
  </si>
  <si>
    <t>UNIDAD MODELO</t>
  </si>
  <si>
    <t>VILLAS DEL PEDREGAL</t>
  </si>
  <si>
    <t>SIN COLONIA, SAN MARTÍN MEXICAPAM</t>
  </si>
  <si>
    <t>ALGARÍN</t>
  </si>
  <si>
    <t>NIÑOS HÉROES</t>
  </si>
  <si>
    <t>PRIMERA AMPLIACIÓN</t>
  </si>
  <si>
    <t>PARAJE SANTA MARÍA VIGUERA</t>
  </si>
  <si>
    <t>SIN COLONIA, SANTIAGUITO ETLA</t>
  </si>
  <si>
    <t>JARDINES DEL BOSQUE</t>
  </si>
  <si>
    <t>SAN JOSÉ INSURGENTES</t>
  </si>
  <si>
    <t>AMPLIACIÓN DOLORES</t>
  </si>
  <si>
    <t>TLATILCO</t>
  </si>
  <si>
    <t>LA LUZ</t>
  </si>
  <si>
    <t>ANÁHUAC II SECCIÓN</t>
  </si>
  <si>
    <t>GUADALAJARA TECHNOLOGY PARK</t>
  </si>
  <si>
    <t>EJIDO DEL MORAL</t>
  </si>
  <si>
    <t>SAN DIEGO CHURUBUSCO</t>
  </si>
  <si>
    <t>ANAHUAC II SECCIÓN</t>
  </si>
  <si>
    <t xml:space="preserve">VOLCANES </t>
  </si>
  <si>
    <t>MANUEL ÁVILA CAMACHO GRAL.</t>
  </si>
  <si>
    <t>LAS ÁGUILAS PILARES</t>
  </si>
  <si>
    <t>SAN PEDRO DE LOS PINOS</t>
  </si>
  <si>
    <t>FEDERAL</t>
  </si>
  <si>
    <t>SIN COLONIA, BOCA DEL RÍO</t>
  </si>
  <si>
    <t>SANTA TERESA</t>
  </si>
  <si>
    <t>MICROONDAS</t>
  </si>
  <si>
    <t>SMZA 9 CANCÚN, CANCÚN</t>
  </si>
  <si>
    <t>IZCALLI CUAUHTÉMOC 1A. SECCIÓN</t>
  </si>
  <si>
    <t>SANTA ISABEL INDUSTRIAL</t>
  </si>
  <si>
    <t>DE GUADALUPE</t>
  </si>
  <si>
    <t>DEL FRESNO</t>
  </si>
  <si>
    <t>ANZURES</t>
  </si>
  <si>
    <t>EJIDO GUADALUPE VICTORIA</t>
  </si>
  <si>
    <t>SIN COLONIA, SANTA MARÍA IXCOTEL</t>
  </si>
  <si>
    <t>GABRIEL PASTOR 1A. SECCIÓN</t>
  </si>
  <si>
    <t>BARRIO SAN SEBASTIÁN</t>
  </si>
  <si>
    <t>PLAZAS DEL CONDADO</t>
  </si>
  <si>
    <t>RICARDO FLORES MAGÓN</t>
  </si>
  <si>
    <t>FRACC. ROSARIO</t>
  </si>
  <si>
    <t>SAN MARTÍN MEXICAPAN</t>
  </si>
  <si>
    <t>DEL BOSQUE</t>
  </si>
  <si>
    <t>ALEMÁN</t>
  </si>
  <si>
    <t>VALLARTA NORTE</t>
  </si>
  <si>
    <t>POLANCO</t>
  </si>
  <si>
    <t>AMÉRICA NORTE</t>
  </si>
  <si>
    <t>GUADALUPE VICTORIA</t>
  </si>
  <si>
    <t>NARVARTE</t>
  </si>
  <si>
    <t>2A. ETAPA INFONAVIT 1RO. DE MAYO</t>
  </si>
  <si>
    <t>EL POPO</t>
  </si>
  <si>
    <t>AMPLIACIÓN SANTA LUCÍA</t>
  </si>
  <si>
    <t>VILLAS DE SAN LUIS</t>
  </si>
  <si>
    <t xml:space="preserve">FRACC. ELSA, SANTA ROSA PANZACOLA </t>
  </si>
  <si>
    <t>CRISTÓBAL COLÓN</t>
  </si>
  <si>
    <t>LA EXPERIMENTAL</t>
  </si>
  <si>
    <t>LA NORIA</t>
  </si>
  <si>
    <t>SAN MIGUEL CHAPULTEPEC I SECCIÓN</t>
  </si>
  <si>
    <t>SIN COLONIA, VILLA DE POZOS</t>
  </si>
  <si>
    <t>ROMA</t>
  </si>
  <si>
    <t>RIVERAS DEL ATOYAC</t>
  </si>
  <si>
    <t>EL ROSARIO IVO</t>
  </si>
  <si>
    <t>INDECO XOXO</t>
  </si>
  <si>
    <t>SANTA CECILIA</t>
  </si>
  <si>
    <t>LOS RÍOS</t>
  </si>
  <si>
    <t>TABACALERA</t>
  </si>
  <si>
    <t>FRACC. MONTOYA</t>
  </si>
  <si>
    <t>EL BAJÍO</t>
  </si>
  <si>
    <t>MOCTEZUMA</t>
  </si>
  <si>
    <t>PRESA SAN FELIPE</t>
  </si>
  <si>
    <t>ORIENTAL</t>
  </si>
  <si>
    <t>FRACC. AGUAYO INFONAVIT</t>
  </si>
  <si>
    <t>TRINIDAD DE VIGUERA</t>
  </si>
  <si>
    <t>CINCO SEÑORES</t>
  </si>
  <si>
    <t>FERNANDO GÓMEZ SANDOVAL</t>
  </si>
  <si>
    <t>IGNACIO ZARAGOZA</t>
  </si>
  <si>
    <t>VILLAS MONTEALBAN</t>
  </si>
  <si>
    <t>SIN COLONIA, LA VILLITA</t>
  </si>
  <si>
    <t>CANCÚN CENTRO</t>
  </si>
  <si>
    <t>BUGAMBILIAS, SANTA ROSA PANZACOLA</t>
  </si>
  <si>
    <t>SAN JUAN AQUIAHUAC</t>
  </si>
  <si>
    <t>LA GUAYABITA</t>
  </si>
  <si>
    <t>CUAUHTÉMOC, SANTA ROSA PANZACOLA</t>
  </si>
  <si>
    <t>CENTRO SUR</t>
  </si>
  <si>
    <t>AVIACIÓN</t>
  </si>
  <si>
    <t>SECTOR HIDALGO, PUERTO ESCONDIDO</t>
  </si>
  <si>
    <t>SINAÍ</t>
  </si>
  <si>
    <t>ANTIGUO AEROPUERTO, SANTA MARÍA IXCOTEL</t>
  </si>
  <si>
    <t>DEL MAESTRO</t>
  </si>
  <si>
    <t>FRACC. IND. ALCE BLANCO</t>
  </si>
  <si>
    <t>EX-MARQUEZADO</t>
  </si>
  <si>
    <t>VERACRUZ CENTRO</t>
  </si>
  <si>
    <t>ARTÍCULO 123</t>
  </si>
  <si>
    <t>SIN COLONIA, SAN JERÓNIMO YAHUICHE</t>
  </si>
  <si>
    <t>ARBOLEDAS DE SAN ANTONIO</t>
  </si>
  <si>
    <t>SECCIÓN PRIMERA</t>
  </si>
  <si>
    <t>LOMAS LINDAS</t>
  </si>
  <si>
    <t>HACIENDA EL PALMAR</t>
  </si>
  <si>
    <t>BARRIO DE SANTIAGO</t>
  </si>
  <si>
    <t>FRACC. EXHDA. CATANO, SAN ISIDRO CATANO</t>
  </si>
  <si>
    <t>SANTA CRUZ XOXOXOTLÁN</t>
  </si>
  <si>
    <t>BARRIO LOS REYES</t>
  </si>
  <si>
    <t>EX HACIENDA CANDIANI</t>
  </si>
  <si>
    <t>AGUAYO, AGUAYO</t>
  </si>
  <si>
    <t>SAN FELIPE DEL AGUA, SAN FELIPE DEL AGUA</t>
  </si>
  <si>
    <t>BENITO JUÁREZ NORTE</t>
  </si>
  <si>
    <t>EMILIANO ZAPATA, SAN MARTÍN MEXICAPAM</t>
  </si>
  <si>
    <t>LOMAS DEL JARDÍN</t>
  </si>
  <si>
    <t>LA TRINIDAD SANCTORUM</t>
  </si>
  <si>
    <t>MODERNA</t>
  </si>
  <si>
    <t>REFORMA SUR</t>
  </si>
  <si>
    <t>LOS PILARES</t>
  </si>
  <si>
    <t>PERALVILLO</t>
  </si>
  <si>
    <t>JOSÉ VASCONCELOS</t>
  </si>
  <si>
    <t>EX-HACIENDA CANDIANI</t>
  </si>
  <si>
    <t>DEL MAESTRO 1A. SECCIÓN</t>
  </si>
  <si>
    <t>ESTADO OAXACA</t>
  </si>
  <si>
    <t>MILITAR</t>
  </si>
  <si>
    <t>LOMAS DE CHAPULTEPEC I SECCION</t>
  </si>
  <si>
    <t>SAN JUAN CHAPULTEPEC</t>
  </si>
  <si>
    <t>SIN COLONIA,  SAN SAN JUAN BAUTISTA LA RAYA</t>
  </si>
  <si>
    <t>JARDINES DE VISTA ALEGRE</t>
  </si>
  <si>
    <t>TERÁN</t>
  </si>
  <si>
    <t>EL RETIRO 3RA. ETAPA SECTOR ISTMO</t>
  </si>
  <si>
    <t>AGENCIA MUNICIPAL CANDIANI</t>
  </si>
  <si>
    <t>LA PIRAGUA</t>
  </si>
  <si>
    <t>LOMAS DE LAS AZUCENAS</t>
  </si>
  <si>
    <t>SAN FELIPE DEL AGUA 1</t>
  </si>
  <si>
    <t>BARRIO SAN DIEGO</t>
  </si>
  <si>
    <t>LA PASADITA</t>
  </si>
  <si>
    <t>INDECO ÁNIMAS</t>
  </si>
  <si>
    <t>LA PURÍSIMA</t>
  </si>
  <si>
    <t>8A. ETAPA INFONAVIT 1RO. DE MAYO</t>
  </si>
  <si>
    <t>BRISAS DE ZICATELA, PUERTO ESCONDIDO</t>
  </si>
  <si>
    <t>IXCOTEL</t>
  </si>
  <si>
    <t>INFONAVIT SANTA CRUZ AMILPAS</t>
  </si>
  <si>
    <t>GRANJAS DE PESCADOR, PUERTO ESCONDIDO</t>
  </si>
  <si>
    <t>LA SOLEDAD</t>
  </si>
  <si>
    <t>JUCHITÁN CENTRO</t>
  </si>
  <si>
    <t>LA PEÑA</t>
  </si>
  <si>
    <t>SANTA CRUZ</t>
  </si>
  <si>
    <t xml:space="preserve">GUADALUPANA </t>
  </si>
  <si>
    <t>LOMAS PANORÁMICAS</t>
  </si>
  <si>
    <t>VILLAS XOXO</t>
  </si>
  <si>
    <t>YALALAG, SANTA MARÍA IXCOTEL</t>
  </si>
  <si>
    <t>3 DE MAYO</t>
  </si>
  <si>
    <t>MINERÍA</t>
  </si>
  <si>
    <t>MONTOYA</t>
  </si>
  <si>
    <t>GRANADA</t>
  </si>
  <si>
    <t>MÁRTIRES DE RÍO BLANCO</t>
  </si>
  <si>
    <t>ROMA NORTE</t>
  </si>
  <si>
    <t>BOSQUE RESIDENCIAL DEL SUR</t>
  </si>
  <si>
    <t>VISTA HERMOSA</t>
  </si>
  <si>
    <t>SIN COLONIA, SAN FELIPE DEL AGUA</t>
  </si>
  <si>
    <t>NUEVA VILLAHERMOSA</t>
  </si>
  <si>
    <t>SABINO CRESPO</t>
  </si>
  <si>
    <t>VÍCTOR BRAVO AHUJA</t>
  </si>
  <si>
    <t>LOS ÁLAMOS</t>
  </si>
  <si>
    <t>ADOLFO LÓPEZ MATEOS, GUADALUPE VICTORIA</t>
  </si>
  <si>
    <t>LOMAS ALTAS</t>
  </si>
  <si>
    <t>SAN FRANCISCO</t>
  </si>
  <si>
    <t>INFONAVIT PRIMERO DE MAYO</t>
  </si>
  <si>
    <t>EL MIRADOR 2DA. SECCIÓN</t>
  </si>
  <si>
    <t>LAS DELICIAS</t>
  </si>
  <si>
    <t>PORTALES SUR</t>
  </si>
  <si>
    <t>LAS FLORES NORTE</t>
  </si>
  <si>
    <t>CEMAVI ROSARIO</t>
  </si>
  <si>
    <t>UNIDAD NACIONAL</t>
  </si>
  <si>
    <t>PETROLERA</t>
  </si>
  <si>
    <t>JARDÍNES DEL PEDREGAL</t>
  </si>
  <si>
    <t>EDUCACIÓN</t>
  </si>
  <si>
    <t>NÁPOLES</t>
  </si>
  <si>
    <t>CENTRO COMERCIAL PLAZA DEL RÍO</t>
  </si>
  <si>
    <t>FELIPE CARRILLO PUERTO</t>
  </si>
  <si>
    <t>VISTA REAL</t>
  </si>
  <si>
    <t>CENTRO DE LA CIUDAD DE MÉXICO ÁREA 4</t>
  </si>
  <si>
    <t>LOMAS DE ANGELÓPOLIS</t>
  </si>
  <si>
    <t>SIN COLONIA, PUEBLO NUEVO</t>
  </si>
  <si>
    <t>SEGUNDA SECCIÓN</t>
  </si>
  <si>
    <t>LAS FLORES, SANTA MARÍA IXCOTEL</t>
  </si>
  <si>
    <t>PARQUE SAN ANDRÉS</t>
  </si>
  <si>
    <t>SANTA FE CENTRO CIUDAD</t>
  </si>
  <si>
    <t>CANALEJA</t>
  </si>
  <si>
    <t>AZCÁRATE</t>
  </si>
  <si>
    <t>IZTAPALAPA</t>
  </si>
  <si>
    <t>LA ESMERALDA, HACIENDA BLANCA</t>
  </si>
  <si>
    <t>ZONA FEDERAL AEROPUERTO INTERNACIONAL CD. DE MÉXICO</t>
  </si>
  <si>
    <t>RESURGIMIENTO</t>
  </si>
  <si>
    <t>BELLA VISTA</t>
  </si>
  <si>
    <t>CENTRO (ÁREA 1)</t>
  </si>
  <si>
    <t>LA JOYA IXTACALA</t>
  </si>
  <si>
    <t>FRACC. RESIDENCIAL BOULEVARES</t>
  </si>
  <si>
    <t>LADRILLERA DE BENÍTEZ</t>
  </si>
  <si>
    <t>CANTARRANA</t>
  </si>
  <si>
    <t>5 SEÑORES</t>
  </si>
  <si>
    <t>PIEDAD NARVARTE</t>
  </si>
  <si>
    <t>MITRAS CENTRO</t>
  </si>
  <si>
    <t>LEONES</t>
  </si>
  <si>
    <t>VALLE DEL CAMPESTRE</t>
  </si>
  <si>
    <t>MALINTZI</t>
  </si>
  <si>
    <t>EL CARMEN</t>
  </si>
  <si>
    <t>GRNADILLO</t>
  </si>
  <si>
    <t>SECTOR A</t>
  </si>
  <si>
    <t>EL ROSARIO</t>
  </si>
  <si>
    <t xml:space="preserve">ELISEO JIMÉNEZ RUIZ </t>
  </si>
  <si>
    <t>NIÑO DE ATOCHA</t>
  </si>
  <si>
    <t>SECTOR P</t>
  </si>
  <si>
    <t>SAN SEBASTIAN TUTLA</t>
  </si>
  <si>
    <t>TANGAMANGA</t>
  </si>
  <si>
    <t>BARRIO SAN LUCAS</t>
  </si>
  <si>
    <t>BARRIO JALAPILLA</t>
  </si>
  <si>
    <t>PERIODISTA</t>
  </si>
  <si>
    <t>TEPALCATES</t>
  </si>
  <si>
    <t>OBRERO CAMPESINA</t>
  </si>
  <si>
    <t>MISIÓN DE GUADALUPE</t>
  </si>
  <si>
    <t>LOMAS DE SANTA CRUZ</t>
  </si>
  <si>
    <t>REFORMA AGUA AZUL</t>
  </si>
  <si>
    <t>LA PAZ</t>
  </si>
  <si>
    <t>LORENZO BOTURINI</t>
  </si>
  <si>
    <t>BARRIO SAN PEDRO</t>
  </si>
  <si>
    <t xml:space="preserve">JARDINES DE SAN MANUEL </t>
  </si>
  <si>
    <t>SAN RAFAEL</t>
  </si>
  <si>
    <t>VILLA UNIVERSITARIA</t>
  </si>
  <si>
    <t xml:space="preserve">TLACOQUEMÉCATL </t>
  </si>
  <si>
    <t>POPULAR INDEPENDENCIA</t>
  </si>
  <si>
    <t>PRADO CHURUBUSCO</t>
  </si>
  <si>
    <t>PARQUE INDUSTRIAL CUAMATLA</t>
  </si>
  <si>
    <t>INFONAVIT RICARDO FLORES MAGÓN</t>
  </si>
  <si>
    <t>POLANCO V SECCIÓN</t>
  </si>
  <si>
    <t>SANTA FE CUAJIMALPA</t>
  </si>
  <si>
    <t>NUEVO MÉXICO</t>
  </si>
  <si>
    <t>BARRIO SAN PEDRO, CERRO PELÓN</t>
  </si>
  <si>
    <t>FUENTES DE TEPEPAN</t>
  </si>
  <si>
    <t>PORTALES</t>
  </si>
  <si>
    <t>PALO DE OBO</t>
  </si>
  <si>
    <t>LAS GRANJAS</t>
  </si>
  <si>
    <t>FRANCISCO I. MADERO</t>
  </si>
  <si>
    <t>NUEVA ORIENTAL COAPA</t>
  </si>
  <si>
    <t>SANTA FE</t>
  </si>
  <si>
    <t>MIGUEL HIDALGO</t>
  </si>
  <si>
    <t>BARRIO DE SAN JUAN</t>
  </si>
  <si>
    <t>JARDÍN BALBUENA</t>
  </si>
  <si>
    <t>TRES ESTRELLAS</t>
  </si>
  <si>
    <t>LA CONCHITA (ZAPOTITLÁN)</t>
  </si>
  <si>
    <t>SANTA MARTHA ACATITLA SUR</t>
  </si>
  <si>
    <t>EXBARRIO TRINIDAD DE LAS HUERTAS</t>
  </si>
  <si>
    <t>AZUCENA</t>
  </si>
  <si>
    <t>FRACC. REYES MANTECÓN, REYES MANTECÓN</t>
  </si>
  <si>
    <t>CHILPANCINGO DE LOS BRAVOS CENTRO</t>
  </si>
  <si>
    <t>SAN JERÓNIMO LÍDICE</t>
  </si>
  <si>
    <t>SANTA LUCÍA</t>
  </si>
  <si>
    <t>GEOVILLAS CASTILLOTLA</t>
  </si>
  <si>
    <t>LOMAS DE SOTELO</t>
  </si>
  <si>
    <t>HELADIO RAMÍREZ LÓPEZ</t>
  </si>
  <si>
    <t>12 DE JULIO</t>
  </si>
  <si>
    <t>MOCTEZUMA 2A. SECCIÓN</t>
  </si>
  <si>
    <t>BARRIO DEL LEXIO</t>
  </si>
  <si>
    <t>LETRÁN VALLE</t>
  </si>
  <si>
    <t>ESTRELLA</t>
  </si>
  <si>
    <t>SIN COLONIA, SAN JOSÉ TENERÌA</t>
  </si>
  <si>
    <t xml:space="preserve">LOS CEDROS </t>
  </si>
  <si>
    <t>TLALIXTAC CENTRO</t>
  </si>
  <si>
    <t>REAL DEL BOSQUE 2A. SECCIÓN</t>
  </si>
  <si>
    <t>JOL GUA BER</t>
  </si>
  <si>
    <t>DEL NIÑO</t>
  </si>
  <si>
    <t>BARRIO SAN JUAN SECCIÓN 4</t>
  </si>
  <si>
    <t>LA CONCORDIA, ATLIXCO</t>
  </si>
  <si>
    <t>NUEVA ANTEQUERA</t>
  </si>
  <si>
    <t>CONDESA</t>
  </si>
  <si>
    <t>LOMA AZUL, GUIGUBAA</t>
  </si>
  <si>
    <t>LA RIVIERA</t>
  </si>
  <si>
    <t>AQUILES SERDÁN</t>
  </si>
  <si>
    <t>CENTRO, TENANCINGO DE DEGOLLADO</t>
  </si>
  <si>
    <t>CIUDAD SATÉLITE</t>
  </si>
  <si>
    <t>RESIDENCIAL LA HACIENDA</t>
  </si>
  <si>
    <t>XOCO</t>
  </si>
  <si>
    <t>NIÑOS HEROES, SANTA MARÍA IXCOTEL</t>
  </si>
  <si>
    <t>MORELOS</t>
  </si>
  <si>
    <t>EL MIRADOR</t>
  </si>
  <si>
    <t>SANTA MARGARITA</t>
  </si>
  <si>
    <t>JARDÍNES DE LA PRIMAVERA</t>
  </si>
  <si>
    <t>VILLAS SAN ALEJANDRO</t>
  </si>
  <si>
    <t>CUAUHTÉMOC</t>
  </si>
  <si>
    <t>INDEPENDENCIA</t>
  </si>
  <si>
    <t>MOCTEZUMA, SAN MARTÍN MEXICAPAN</t>
  </si>
  <si>
    <t>NUESTRA SEÑORA TRINIDAD DE LAS HUERTAS</t>
  </si>
  <si>
    <t>MINERA</t>
  </si>
  <si>
    <t>LOS CEDROS</t>
  </si>
  <si>
    <t>XOTEPINGO</t>
  </si>
  <si>
    <t>QUINTA SECCIÓN</t>
  </si>
  <si>
    <t>COLINAS DE SOLEDAD, SAN FELIPE DEL AGUA</t>
  </si>
  <si>
    <t>HACIENDA BLANCA</t>
  </si>
  <si>
    <t>SIN COLONIA, SANTIAGO TAUTLA</t>
  </si>
  <si>
    <t>EL CONDE</t>
  </si>
  <si>
    <t>LAS LOMAS SECTOR BOSQUES</t>
  </si>
  <si>
    <t>DESARROLLO SANTA FE</t>
  </si>
  <si>
    <t>DEL CALVARIO</t>
  </si>
  <si>
    <t>INDUSTRIAL PUERTO AÉREO</t>
  </si>
  <si>
    <t>LOMAS DEL VALLE</t>
  </si>
  <si>
    <t>RINCÓN DE SAN LORENZO</t>
  </si>
  <si>
    <t>FUENTES DE ARAGÓN</t>
  </si>
  <si>
    <t>PUEBLA TEXTIL</t>
  </si>
  <si>
    <t>PORTALES ORIENTE</t>
  </si>
  <si>
    <t xml:space="preserve">AMÉRICA NORTE </t>
  </si>
  <si>
    <t>JARDINES DEL PEDREGAL</t>
  </si>
  <si>
    <t>CHULA VISTA</t>
  </si>
  <si>
    <t>LAS AMÉRICAS</t>
  </si>
  <si>
    <t>BOSQUES DE LAS LOMAS</t>
  </si>
  <si>
    <t>ZONA HOTELERA</t>
  </si>
  <si>
    <t>SIN COLONIA, SANTA CRUZ DE LAS FLORES</t>
  </si>
  <si>
    <t>UNIDAD LAS FUENTES</t>
  </si>
  <si>
    <t>XOXOCOTLÁN</t>
  </si>
  <si>
    <t>PRESIDENTES DE MÉXICO</t>
  </si>
  <si>
    <t>SHIPE ÁNIMAS</t>
  </si>
  <si>
    <t>VALLE DE ARAGÓN 3A. SECCIÓN</t>
  </si>
  <si>
    <t>PROGRESO MACUILTEPETL</t>
  </si>
  <si>
    <t>HUERTO Y GRANJAS BRENAMIEL</t>
  </si>
  <si>
    <t>PRIMERA SECCIÓN</t>
  </si>
  <si>
    <t>AMÉRICAS</t>
  </si>
  <si>
    <t>HIPÓDROMO</t>
  </si>
  <si>
    <t>LÁZARO CÁRDENAS</t>
  </si>
  <si>
    <t xml:space="preserve">SAN FELIPE DEL AGUA </t>
  </si>
  <si>
    <t>PINAR DE LA CALMA</t>
  </si>
  <si>
    <t>DÍAZ ORDAZ</t>
  </si>
  <si>
    <t>EMILIANO ZAPATA</t>
  </si>
  <si>
    <t>BARRIO ESPINAL</t>
  </si>
  <si>
    <t>AXOTLA</t>
  </si>
  <si>
    <t>LOMAS DEL SANTO</t>
  </si>
  <si>
    <t>DEPORTIVA</t>
  </si>
  <si>
    <t>SECTOR JUÁREZ, PUERTO ESCONDIDO</t>
  </si>
  <si>
    <t>DONAJÍ</t>
  </si>
  <si>
    <t>GRANJAS Y HUERTOS BRENAMIEL</t>
  </si>
  <si>
    <t>RINCONADA VILLAS XOXO</t>
  </si>
  <si>
    <t>CERRITOS</t>
  </si>
  <si>
    <t>PASEO DE LAS LOMAS</t>
  </si>
  <si>
    <t>PANTITLÁN</t>
  </si>
  <si>
    <t>FRACC. VILLA DE LA ANTIGUA</t>
  </si>
  <si>
    <t>VIRGINIA</t>
  </si>
  <si>
    <t>PILARES</t>
  </si>
  <si>
    <t>ARVIDE</t>
  </si>
  <si>
    <t>24 DE JUNIO</t>
  </si>
  <si>
    <t>LAS ARBOLEDAS</t>
  </si>
  <si>
    <t>HACIENDA REAL  DE TULTEPEC</t>
  </si>
  <si>
    <t>VILLA OLÍMPICA</t>
  </si>
  <si>
    <t>ISIDRO FABELA</t>
  </si>
  <si>
    <t>PINOTEPA NACIONAL CENTRO</t>
  </si>
  <si>
    <t>AMERICANA</t>
  </si>
  <si>
    <t>LOMAS DE SAN JUAN CHAPULTEPEC</t>
  </si>
  <si>
    <t>SATÉLITE</t>
  </si>
  <si>
    <t>SIETE REGIONES</t>
  </si>
  <si>
    <t>ACTIPAN</t>
  </si>
  <si>
    <t>PATRIA NUEVA</t>
  </si>
  <si>
    <t>CENTRO TUXTEPEC</t>
  </si>
  <si>
    <t>PARAJE SAN ANDRÉS</t>
  </si>
  <si>
    <t>CASA BLANCA, SAN MARTÍN MEXICAPAM</t>
  </si>
  <si>
    <t>COUNTRY CLUB</t>
  </si>
  <si>
    <t>TENORIOS</t>
  </si>
  <si>
    <t>LA TRINIDAD SEXTA SECCIÓN</t>
  </si>
  <si>
    <t>SAN JUAN IXHUATEPEC</t>
  </si>
  <si>
    <t>SAN ANDRÉS ATOTO</t>
  </si>
  <si>
    <t>EX-HIPÓDROMO DE PERALVILLO</t>
  </si>
  <si>
    <t>SECTOR REFORMA,  PUERTO ESCONDIDO</t>
  </si>
  <si>
    <t>HIDALGO ORIENTE</t>
  </si>
  <si>
    <t>JARDINES VISTA HERMOSA</t>
  </si>
  <si>
    <t>PUERTO MÉXICO</t>
  </si>
  <si>
    <t>PUERTA DE HIERRO</t>
  </si>
  <si>
    <t>25 DE ENERO, EJIDO EL ROSARIO</t>
  </si>
  <si>
    <t>LA ESPERANZA</t>
  </si>
  <si>
    <t>EXTREMADURA INSURGENTES</t>
  </si>
  <si>
    <t>IRRIGACIÓN</t>
  </si>
  <si>
    <t>DEL MAESTRO, PUEBLO NUEVO</t>
  </si>
  <si>
    <t>SIN COLONIA, EL VERGEL</t>
  </si>
  <si>
    <t>CIUDAD AZTECA 1A. SECCIÓN</t>
  </si>
  <si>
    <t>5A. ETAPA INFONAVIT 1RO. DE MAYO</t>
  </si>
  <si>
    <t>PORVENIR</t>
  </si>
  <si>
    <t>TLALNEMEX</t>
  </si>
  <si>
    <t>UNIDAD MODELO 2A. SECCIÓN</t>
  </si>
  <si>
    <t>CENTRO, SANTA CATARINA QUIANÉ</t>
  </si>
  <si>
    <t>PRESIDENTES DE MÉXICO, PUEBLO NUEVO</t>
  </si>
  <si>
    <t>PASEOS DEL SOL</t>
  </si>
  <si>
    <t>MAGISTERIO</t>
  </si>
  <si>
    <t>RESERVA TERRITORIAL ATLIXCAYOTL</t>
  </si>
  <si>
    <t>POSTAL</t>
  </si>
  <si>
    <t>CENTRO DE LA CIUDAD DE MÉXICO ÁREA 1</t>
  </si>
  <si>
    <t>REYNOSA CENTRO</t>
  </si>
  <si>
    <t>U. HAB. PARAISO</t>
  </si>
  <si>
    <t>NACIONAL, SANTA MARÍA IXCOTEL</t>
  </si>
  <si>
    <t>BENITO JUÁREZ, PUERTO ESCONDIDO</t>
  </si>
  <si>
    <t>SANTA CRUZ BUENAVISTA</t>
  </si>
  <si>
    <t>LA PAZ SAN FELIPE</t>
  </si>
  <si>
    <t>SANTA ROSA</t>
  </si>
  <si>
    <t>RUFINO TAMAYO</t>
  </si>
  <si>
    <t>LAS ANTILLAS</t>
  </si>
  <si>
    <t>LOMAS DE CHAPULTEPEC  I SECCIÓN</t>
  </si>
  <si>
    <t>EXHACIENDA DE GUADALUPE CHIMALISTAC</t>
  </si>
  <si>
    <t>JOSÉ LÓPEZ PORTILLO</t>
  </si>
  <si>
    <t>EXHACIENDA CATANO</t>
  </si>
  <si>
    <t>PUEBLA CENTRO</t>
  </si>
  <si>
    <t>SIN COLONIA, GUENDULAIN</t>
  </si>
  <si>
    <t>UNIDAD HABITACIONAL ISSSTE</t>
  </si>
  <si>
    <t>PUERTO ESCONDIDO CENTRO, PUERTO ESCONDIDO</t>
  </si>
  <si>
    <t>ZACAHUITZCO</t>
  </si>
  <si>
    <t>EL PORVENIR</t>
  </si>
  <si>
    <t>EL COUNTRY, GONZÁLEZ 1A. SECCIÓN</t>
  </si>
  <si>
    <t>EL ARENAL, CHACHAPA</t>
  </si>
  <si>
    <t>ANTONIO DE LEÓN</t>
  </si>
  <si>
    <t>VALLARTA SAN JORGE</t>
  </si>
  <si>
    <t>NUEVA ALEMÁN</t>
  </si>
  <si>
    <t>SAN JUAN TLIHUACA</t>
  </si>
  <si>
    <t>FRACC. VICTORIA</t>
  </si>
  <si>
    <t>YALALAG</t>
  </si>
  <si>
    <t xml:space="preserve">SANTA LUCÍA </t>
  </si>
  <si>
    <t>SANTA MARTHA ACATITLA NORTE</t>
  </si>
  <si>
    <t>LOMA LINDA</t>
  </si>
  <si>
    <t>JARDINES DE YAHUICHE</t>
  </si>
  <si>
    <t>DEL TRÓPICO</t>
  </si>
  <si>
    <t>JUSTO SIERRA MAESTRO</t>
  </si>
  <si>
    <t>SIN COLONIA, SANTIAGO ETLA</t>
  </si>
  <si>
    <t>7 REGIONES</t>
  </si>
  <si>
    <t>RESIDENCIAL JUAN MANUEL</t>
  </si>
  <si>
    <t>AMPLIACIÓN EJIDAL CANDIANI</t>
  </si>
  <si>
    <t>SANTA MARÍA IXCOTEL</t>
  </si>
  <si>
    <t>CASA BLANCA</t>
  </si>
  <si>
    <t>VALLE DE SAN JAVIER</t>
  </si>
  <si>
    <t>FUENTES DEL PEDREGAL</t>
  </si>
  <si>
    <t>CENTRO, SAN PABLO ETLA</t>
  </si>
  <si>
    <t>VALLE DEL SUR</t>
  </si>
  <si>
    <t>FRACC. LA FUNDICIÓN</t>
  </si>
  <si>
    <t>1RA. SECCIÓN</t>
  </si>
  <si>
    <t>BENITO JUÁREZ</t>
  </si>
  <si>
    <t>GABRIEL PASTOR 2A. SECCIÓN</t>
  </si>
  <si>
    <t>SANTA ROSA CHAPULAPA</t>
  </si>
  <si>
    <t>TETELPAN</t>
  </si>
  <si>
    <t>LOMAS DEL CONSUELO</t>
  </si>
  <si>
    <t>MEDIA LUNA</t>
  </si>
  <si>
    <t>OLÍMPICA</t>
  </si>
  <si>
    <t>SÉPTIMA SECCIÓN</t>
  </si>
  <si>
    <t>SAN PABLO SUR</t>
  </si>
  <si>
    <t>PORFIRIO DÍAZ</t>
  </si>
  <si>
    <t>ESCANDÓN</t>
  </si>
  <si>
    <t>NARVARTE PONIENTE</t>
  </si>
  <si>
    <t>COPILCO UNIVERSIDAD</t>
  </si>
  <si>
    <t>ARBOLEDAS</t>
  </si>
  <si>
    <t>AGRÍCOLA IGNACIO ZARAGOZA</t>
  </si>
  <si>
    <t>OCTAVA SECCIÓN</t>
  </si>
  <si>
    <t>FOVISSSTE ROSARIO</t>
  </si>
  <si>
    <t>SAN SEBASTIÁN TUTLA</t>
  </si>
  <si>
    <t>SANTA CRUZ ATOYAC</t>
  </si>
  <si>
    <t>HACIENDA SANTA CLARA</t>
  </si>
  <si>
    <t>CLUB DE GOLF MAYORAZGO</t>
  </si>
  <si>
    <t>LA LIBERTAD</t>
  </si>
  <si>
    <t>JARDÍN</t>
  </si>
  <si>
    <t>TLACOLULA DE MATAMOROS CENTRO</t>
  </si>
  <si>
    <t>EL CERRITO</t>
  </si>
  <si>
    <t>AMPLIACIÓN VOLCANES</t>
  </si>
  <si>
    <t>POPULAR E. ZAPATA</t>
  </si>
  <si>
    <t>EL ARENAL, CINCO SEÑORES</t>
  </si>
  <si>
    <t>RINCONADAS VILLAS XOXO</t>
  </si>
  <si>
    <t>ANÁHUAC I SECCIÓN</t>
  </si>
  <si>
    <t>UNIDAD MILITAR</t>
  </si>
  <si>
    <t>EL CARMEN CHIMALISTAC</t>
  </si>
  <si>
    <t>SANTA ÚRSULA XITLA</t>
  </si>
  <si>
    <t>SÉPTIMA SECCION</t>
  </si>
  <si>
    <t>LA CRUCECITA</t>
  </si>
  <si>
    <t>BARRIO VISTA HERMOSA, SAN JOSÉ VISTA HERMOSA</t>
  </si>
  <si>
    <t>EL MANANTIAL, PUEBLO NUEVO</t>
  </si>
  <si>
    <t>LINDAVISTA NORTE</t>
  </si>
  <si>
    <t>SIN COLONIA, SANTA MARÍA XOCHIXTLAPILCO</t>
  </si>
  <si>
    <t>LAS PEÑAS, SAN JUAN CHAPULTEPEC</t>
  </si>
  <si>
    <t>LA ASUNCIÓN</t>
  </si>
  <si>
    <t xml:space="preserve">EMILIANO ZAPATA </t>
  </si>
  <si>
    <t>RANCHO VALLE DEL LAGO</t>
  </si>
  <si>
    <t>CERRO DEL FORTÍN</t>
  </si>
  <si>
    <t>NUEVO CHAPINGO 1A. SECCIÓN</t>
  </si>
  <si>
    <t>S/C</t>
  </si>
  <si>
    <t>JARDINES DEL ARROYO</t>
  </si>
  <si>
    <t>BARRIO NUEVO</t>
  </si>
  <si>
    <t>SECTOR U2</t>
  </si>
  <si>
    <t>SANTA ANITA</t>
  </si>
  <si>
    <t>LAS PALMAS</t>
  </si>
  <si>
    <t xml:space="preserve">TERCERA SECCION </t>
  </si>
  <si>
    <t xml:space="preserve">VIVEROS DEL VALLE </t>
  </si>
  <si>
    <t>LA PLAYA, PUERTO ESCONDIDO</t>
  </si>
  <si>
    <t>LOMAS HERMOSA</t>
  </si>
  <si>
    <t>GRANJAS EJIDALES SAN ISIDRO</t>
  </si>
  <si>
    <t>CENTRO, GUADALUPE HIDALGO</t>
  </si>
  <si>
    <t>CENTRO INDUSTRIAL TLALNEPANTLA</t>
  </si>
  <si>
    <t>POLANCO CHAPULTEPEC</t>
  </si>
  <si>
    <t>ZONA URBANA RÍO TIJUANA</t>
  </si>
  <si>
    <t>TERCERA SECCIÓN</t>
  </si>
  <si>
    <t>SILAO CENTRO</t>
  </si>
  <si>
    <t>SM 309</t>
  </si>
  <si>
    <t>JARDÍNES DE SATÉLITE</t>
  </si>
  <si>
    <t>LA HERRADURA</t>
  </si>
  <si>
    <t>SIN COLONIA, LA ESTANCIA</t>
  </si>
  <si>
    <t>POLANCO REFORMA</t>
  </si>
  <si>
    <t>EL CALVARIO</t>
  </si>
  <si>
    <t>ATLAMPA</t>
  </si>
  <si>
    <t>CUAJIMALPA</t>
  </si>
  <si>
    <t>BOSQUE DE LAS LOMAS</t>
  </si>
  <si>
    <t>LÁZARO CÁRDENAS, SAN MARTÍN MEXICAPAN</t>
  </si>
  <si>
    <t>EL CASTILLO</t>
  </si>
  <si>
    <t>TLAXPANA</t>
  </si>
  <si>
    <t>GRANADILLO</t>
  </si>
  <si>
    <t>PUEBLO SANTA ÚRSULA COAPA</t>
  </si>
  <si>
    <t>SIGLO XXI</t>
  </si>
  <si>
    <t>HUEXOTITLA</t>
  </si>
  <si>
    <t>EL ESTERO</t>
  </si>
  <si>
    <t>ZONA FEDERAL AEROPUERTO INTERNACIONAL CIUDAD DE MÉXICO</t>
  </si>
  <si>
    <t>DOCTORES</t>
  </si>
  <si>
    <t>JARDINES DEL SUR</t>
  </si>
  <si>
    <t>EL PARQUE</t>
  </si>
  <si>
    <t>VIADUCTO PIEDAD</t>
  </si>
  <si>
    <t>UNIDAD HABITACIONAL LINDAVISTA VALLEJO</t>
  </si>
  <si>
    <t>OLIVAR DE LOS PADRES</t>
  </si>
  <si>
    <t>ÁNGELES VIGUERA, PUEBLO NUEVO</t>
  </si>
  <si>
    <t>INDUSTRIAL VALLEJO</t>
  </si>
  <si>
    <t>6A. ETAPA INFONAVIT 1RO. DE MAYO</t>
  </si>
  <si>
    <t>EL RECREO</t>
  </si>
  <si>
    <t>SAN MIGUEL TEOTONGO</t>
  </si>
  <si>
    <t>NETZAHUALCÓYOTL, SAN MARTÍN MEXICAPAN</t>
  </si>
  <si>
    <t>LOMAS DE CHAPULTEPEC 1ª SECCION</t>
  </si>
  <si>
    <t>AMÉRICA SUR</t>
  </si>
  <si>
    <t>SAN JOSÉ DE LOS CEDROS</t>
  </si>
  <si>
    <t>SELENE</t>
  </si>
  <si>
    <t>LOMAS DE OCCIPACO</t>
  </si>
  <si>
    <t>TRES DE MAYO</t>
  </si>
  <si>
    <t>ARCOS VALLARTA</t>
  </si>
  <si>
    <t>HIPÓDROMO DE LA CONDESA</t>
  </si>
  <si>
    <t>EL TABLÓN</t>
  </si>
  <si>
    <t>SECTOR H,  SANTA CRUZ HUATULCO</t>
  </si>
  <si>
    <t>PROVIDENCIA</t>
  </si>
  <si>
    <t>JARDINES DE PROVIDENCIA</t>
  </si>
  <si>
    <t>MANUEL SABINO CRESPO</t>
  </si>
  <si>
    <t>NETZAHUALCÓYOTL</t>
  </si>
  <si>
    <t>LA SOLEDAD, PUEBLO NUEVO</t>
  </si>
  <si>
    <t>LOS ROBLES PONIENTE</t>
  </si>
  <si>
    <t>SAN JOSÉ MAYORAZGO</t>
  </si>
  <si>
    <t>DEL BOSQUE, SANTA MARÍA IXCOTEL</t>
  </si>
  <si>
    <t>ANTIGUO AEROPUERTO</t>
  </si>
  <si>
    <t>5TA. ETAPA IVO EL RETIRO</t>
  </si>
  <si>
    <t>SAN PABLO</t>
  </si>
  <si>
    <t>NIÑOS HÉROES, SANTA MARÍA IXCOTEL</t>
  </si>
  <si>
    <t>CHAPULTEPEC MORALES</t>
  </si>
  <si>
    <t>SANTA CRUZ XOXOCOTLÁN</t>
  </si>
  <si>
    <t>COLTONGO</t>
  </si>
  <si>
    <t>OBRERA</t>
  </si>
  <si>
    <t>LA PATERA VALLEJO</t>
  </si>
  <si>
    <t>SANTA CRUZ AMILPAS</t>
  </si>
  <si>
    <t>LAS ÁGUILAS</t>
  </si>
  <si>
    <t>SAN NICOLÁS</t>
  </si>
  <si>
    <t>FRACC. VILLAS DE SAN MIGUEL</t>
  </si>
  <si>
    <t>ACTIPAN DEL VALLE</t>
  </si>
  <si>
    <t>INFONAVIT 1º DE MAYO</t>
  </si>
  <si>
    <t>LA LUZ FRANCISCO I. MADERO</t>
  </si>
  <si>
    <t>SIN COLONIA, MALPICA</t>
  </si>
  <si>
    <t>UNIDAD DEL ISSSTE</t>
  </si>
  <si>
    <t>SAN JOSÉ</t>
  </si>
  <si>
    <t>COSTA VERDE</t>
  </si>
  <si>
    <t>RESIDENCIAL HACIENDA BLANCA</t>
  </si>
  <si>
    <t>PRIMAVERA</t>
  </si>
  <si>
    <t>LOMAS DE MEMETLA</t>
  </si>
  <si>
    <t>VICENTE GUERRERO</t>
  </si>
  <si>
    <t>REVOLUCIÓN</t>
  </si>
  <si>
    <t>AEROPUERTO INTERNACIONAL</t>
  </si>
  <si>
    <t xml:space="preserve">PARAJE SANTA MARÍA </t>
  </si>
  <si>
    <t>NOXTONGO</t>
  </si>
  <si>
    <t>REAL DEL VALLE</t>
  </si>
  <si>
    <t>GUELAGUETZA</t>
  </si>
  <si>
    <t>FRACC. LOMAS DEL CRESTÓN</t>
  </si>
  <si>
    <t>LA ESTRELLA</t>
  </si>
  <si>
    <t>SIN COLONIA,  SAN SEBASTIÁN DE LAS FLORES</t>
  </si>
  <si>
    <t>COLINAS DE MONTE ALBÁN</t>
  </si>
  <si>
    <t>HUERTOS Y GRANJAS BRENAMIEL</t>
  </si>
  <si>
    <t>MANANTIALES</t>
  </si>
  <si>
    <t>DENGHI</t>
  </si>
  <si>
    <t>SAN JUAN</t>
  </si>
  <si>
    <t>10 DE ABRIL</t>
  </si>
  <si>
    <t>VERGEL DE COYOACÁN</t>
  </si>
  <si>
    <t>VALLE GÓMEZ</t>
  </si>
  <si>
    <t>DESARROLLO LAS TORRES 91</t>
  </si>
  <si>
    <t>LA LUPITA</t>
  </si>
  <si>
    <t>VÉRTIZ NARVARTE</t>
  </si>
  <si>
    <t>GUADALAJARA CENTRO</t>
  </si>
  <si>
    <t>MERCED GÓMEZ</t>
  </si>
  <si>
    <t>EXGARITA</t>
  </si>
  <si>
    <t>FRACC. RESIDENCIAL SAN MARTÍN</t>
  </si>
  <si>
    <t>PROGRESO</t>
  </si>
  <si>
    <t xml:space="preserve">NÁPOLES </t>
  </si>
  <si>
    <t xml:space="preserve">RESERVA SAN CRISTÓBAL </t>
  </si>
  <si>
    <t>CIUDAD DEL SOL</t>
  </si>
  <si>
    <t>JACARANDAS SAN MARTÍN</t>
  </si>
  <si>
    <t>NEZACUBI, SANTA ROSA PANZACOLA</t>
  </si>
  <si>
    <t>SAN JUAN TEPEPAN</t>
  </si>
  <si>
    <t>HEBERTO CASTILLO</t>
  </si>
  <si>
    <t>SAN FELIPE HUEYOTLIPAN</t>
  </si>
  <si>
    <t>ARBOLEDAS DE LOMA BELLA</t>
  </si>
  <si>
    <t>DEL VALLE NORTE</t>
  </si>
  <si>
    <t>SIN COLONIA, SAN FRANCISCO TUTLA</t>
  </si>
  <si>
    <t>INSURGENTES MIXCÓAC</t>
  </si>
  <si>
    <t>REFORMA SOCIAL</t>
  </si>
  <si>
    <t>CACAMA</t>
  </si>
  <si>
    <t>XOCHIPILLI</t>
  </si>
  <si>
    <t>LOMAS SAN JACINTO 1A. SECC., SANTA ROSA PANZACOLA</t>
  </si>
  <si>
    <t>MARGARITA MAZA DE JUÁREZ, SAN MARTÍN MEXICAPAN</t>
  </si>
  <si>
    <t>RESIDENCIAL EL ROCÍO</t>
  </si>
  <si>
    <t>VILLAS LOLITA</t>
  </si>
  <si>
    <t>BARRIO SAN JOSÉ</t>
  </si>
  <si>
    <t>GRANJAS ESMERALDA</t>
  </si>
  <si>
    <t>GUADALUPE VICTORIA, SANTA ROSA PANZACOLA</t>
  </si>
  <si>
    <t>BARRIO LIEZA</t>
  </si>
  <si>
    <t>NUEVO CÓRDOBA</t>
  </si>
  <si>
    <t>LINDA VISTA</t>
  </si>
  <si>
    <t>LOMA LINDA, GUADALUPE VICTORIA</t>
  </si>
  <si>
    <t>FRANCISCO I MADERO</t>
  </si>
  <si>
    <t>FRACC. PRESA SAN FELIPE</t>
  </si>
  <si>
    <t>MOLINO DE ROSAS</t>
  </si>
  <si>
    <t>ARAGÓN LA VILLA</t>
  </si>
  <si>
    <t>JARDINES DE LAS LOMAS</t>
  </si>
  <si>
    <t>SAN MIGUEL 2A SECCIÓN</t>
  </si>
  <si>
    <t>LA CIENEGUITA, 5 SEÑORES</t>
  </si>
  <si>
    <t>SIN COLONIA, LA VENTA DEL ASTILLERO</t>
  </si>
  <si>
    <t>SIN COLONIA, VICENTE GUERRERO</t>
  </si>
  <si>
    <t>SIN COLONIA, REYES MANTECÓN</t>
  </si>
  <si>
    <t>FRACC. EL SOL NACIENTE, SAN FRANCISCO TUTLA</t>
  </si>
  <si>
    <t>OTILIO MONTAÑO</t>
  </si>
  <si>
    <t>BOSQUES DE ARAGÓN</t>
  </si>
  <si>
    <t>PARAJE LOMA DEL SANTO</t>
  </si>
  <si>
    <t>SOL NACIENTE, SAN FRANCISCO TUTLA</t>
  </si>
  <si>
    <t>ESTADO DE OAXACA</t>
  </si>
  <si>
    <t>CUERNAVACA CENTRO</t>
  </si>
  <si>
    <t>JACARANDAS, SAN MARTÍN MEXICAPAN</t>
  </si>
  <si>
    <t>SOLIDARIDAD, SANTA ROSA PANZACOLA</t>
  </si>
  <si>
    <t>CENTRO, SAN MIGUEL ETLA</t>
  </si>
  <si>
    <t>DESARROLLO URBANO 3 RÍOS</t>
  </si>
  <si>
    <t>ODISEA</t>
  </si>
  <si>
    <t>SAN CARLOS</t>
  </si>
  <si>
    <t>FRACCIONAMIENTO BONATERRA</t>
  </si>
  <si>
    <t>9A. ETAPA INFONAVIT 1RO. DE MAYO</t>
  </si>
  <si>
    <t>SIN COLONIA, TEMASCAL</t>
  </si>
  <si>
    <t>INFONAVIT JORGE L. TAMAYO</t>
  </si>
  <si>
    <t>NUEVA INDUSTRIAL VALLEJO</t>
  </si>
  <si>
    <t xml:space="preserve">ARBOLEDAS </t>
  </si>
  <si>
    <t>SAN ÁNGEL</t>
  </si>
  <si>
    <t>HIPÓDROMO CONDESA</t>
  </si>
  <si>
    <t>DEL MAESTRO, SANTA ROSA PANZACOLA</t>
  </si>
  <si>
    <t xml:space="preserve">5 SEÑORES </t>
  </si>
  <si>
    <t>SANTA MARÍA</t>
  </si>
  <si>
    <t>UNIDAD HABITACIONAL FOVISSSTE</t>
  </si>
  <si>
    <t>SAN RAFAEL CHAMAPA</t>
  </si>
  <si>
    <t>TRES CRUCES</t>
  </si>
  <si>
    <t>TIERRA Y LIBERTAD</t>
  </si>
  <si>
    <t>SAN FELIPE IV</t>
  </si>
  <si>
    <t>LA CIMA</t>
  </si>
  <si>
    <t>ADOLFO LÓPEZ MATEOS</t>
  </si>
  <si>
    <t>VICENTE SUAREZ</t>
  </si>
  <si>
    <t>SANTA MARÍA CALIACAC</t>
  </si>
  <si>
    <t>GAVIOTAS SUR SECTOR ARMENIA</t>
  </si>
  <si>
    <t>HUESO PERIFÉRICO UNIDAD HABITACIONAL</t>
  </si>
  <si>
    <t>SAUCES</t>
  </si>
  <si>
    <t>TLACOQUEMÉCATL DEL VALLE</t>
  </si>
  <si>
    <t>LOS ALPES</t>
  </si>
  <si>
    <t>RESIDENCIAL OYAMEL</t>
  </si>
  <si>
    <t>AMPLACIÓN INDEPENDENCIA</t>
  </si>
  <si>
    <t xml:space="preserve">AMERICA NORTE </t>
  </si>
  <si>
    <t>LA GARITA</t>
  </si>
  <si>
    <t>DOLORES</t>
  </si>
  <si>
    <t>COLINAS DE TARANGO</t>
  </si>
  <si>
    <t>VILLA ESMERALDA, HACIENDA BLANCA</t>
  </si>
  <si>
    <t>COL. EL ESPINAL CENTRO</t>
  </si>
  <si>
    <t>LA MARTINICA, EL TLACUACHE</t>
  </si>
  <si>
    <t>FRACC. ITANDEHUI, SAN FRANCISCO TUTLA</t>
  </si>
  <si>
    <t>GRANJAS Y HUERTOS DE BRENAMIEL</t>
  </si>
  <si>
    <t>BOSQUES DEL PRADO NORTE</t>
  </si>
  <si>
    <t>SAN FRANCISCO TETECALA</t>
  </si>
  <si>
    <t>MARÍA LUISA</t>
  </si>
  <si>
    <t>SAN JERÓNIMO CUATRO VIENTOS</t>
  </si>
  <si>
    <t>BACOCHO</t>
  </si>
  <si>
    <t>LÁZARO CARDENAS</t>
  </si>
  <si>
    <t>LAS LOMAS LOMA LINDA</t>
  </si>
  <si>
    <t>LAS ÁNIMAS</t>
  </si>
  <si>
    <t>CIUDAD DE LOS DEPORTES</t>
  </si>
  <si>
    <t>LA ILUSIÓN</t>
  </si>
  <si>
    <t>EXHACIENDA  CANDIANI</t>
  </si>
  <si>
    <t>EXHACIENDA CANDIANI</t>
  </si>
  <si>
    <t>SIN COLONIA, SAN JUAN DE DIOS</t>
  </si>
  <si>
    <t>UNIDAD INFONAVIT SANTA CRUZ AMILPAS</t>
  </si>
  <si>
    <t>POLANCO II SECCIÓN</t>
  </si>
  <si>
    <t>AMPLIACIÓN GRANADA</t>
  </si>
  <si>
    <t>RESIDENCIAL SAN FELIPE</t>
  </si>
  <si>
    <t>PROGRESO TIZAPÀN</t>
  </si>
  <si>
    <t xml:space="preserve">ESTRELLA </t>
  </si>
  <si>
    <t>LAS CULTURAS</t>
  </si>
  <si>
    <t>SECTOR K</t>
  </si>
  <si>
    <t>LOS PASTORES</t>
  </si>
  <si>
    <t>LINDAVISTA</t>
  </si>
  <si>
    <t>EX-HACIENDA DE GUADALUPE</t>
  </si>
  <si>
    <t>INFONAVIT REYES MANTECÒN</t>
  </si>
  <si>
    <t>FRACC. LOMAS DE PROVIDENCIA</t>
  </si>
  <si>
    <t>LOS HIGOS</t>
  </si>
  <si>
    <t>SAN SEBASTIÀN TUTLA</t>
  </si>
  <si>
    <t>ARBOLEDAS DE GUADALUPE</t>
  </si>
  <si>
    <t>VALLE DE LOS LIRIOS</t>
  </si>
  <si>
    <t>SAN SIMÓN TICUMAC</t>
  </si>
  <si>
    <t>SANTA CRÚZ BUENAVISTA</t>
  </si>
  <si>
    <t>PASEO SAN MIGUEL</t>
  </si>
  <si>
    <t>TERCERA SECCION LAS MORAS</t>
  </si>
  <si>
    <t>LOMAS DE AXOMIATLA</t>
  </si>
  <si>
    <t>HACIENDA OJO DE AGUA</t>
  </si>
  <si>
    <t>AURORA</t>
  </si>
  <si>
    <t>MONTE ALBAN</t>
  </si>
  <si>
    <t>3 DE OCTUBRE</t>
  </si>
  <si>
    <t>CUARTA SECCIÓN</t>
  </si>
  <si>
    <t>RESIDENCIAL SAN ISIDRO</t>
  </si>
  <si>
    <t>NUEVA ANZURES</t>
  </si>
  <si>
    <t>ELISEO JIMÉNEZ RUÍZ</t>
  </si>
  <si>
    <t>AQUILES SERDAN</t>
  </si>
  <si>
    <t>LAS MORAS</t>
  </si>
  <si>
    <t>FRACC. ARBOLEDAS XOXO</t>
  </si>
  <si>
    <t>LOMAS DE SANTA ROSA</t>
  </si>
  <si>
    <t>SAN LUCAS</t>
  </si>
  <si>
    <t>AGUA MARINA</t>
  </si>
  <si>
    <t xml:space="preserve">LAS HACIENDAS </t>
  </si>
  <si>
    <t xml:space="preserve">SANTA MARÍA </t>
  </si>
  <si>
    <t>LIBERTAD</t>
  </si>
  <si>
    <t>1RA ETAPA FOVISSSTE FRACCIONAMIENTO EL ROSARIO</t>
  </si>
  <si>
    <t>INFONAVIT SANTA CRÚZ AMILPAS</t>
  </si>
  <si>
    <t>DEL CARMEN</t>
  </si>
  <si>
    <t>FERROCARRILERA</t>
  </si>
  <si>
    <t>INFONAVIT BENITO JUÁREZ</t>
  </si>
  <si>
    <t>EL PARAISO</t>
  </si>
  <si>
    <t>JUVENTINO ROSAS</t>
  </si>
  <si>
    <t>AMOR</t>
  </si>
  <si>
    <t>BARRIO COAPILCO</t>
  </si>
  <si>
    <t>AMPLIACIÓN NÁPOLES</t>
  </si>
  <si>
    <t>PASEOS DE CHURUBUSCO</t>
  </si>
  <si>
    <t>AGRÍCOLA ORIENTAL</t>
  </si>
  <si>
    <t>ELECTRICISTAS</t>
  </si>
  <si>
    <t>VILLA QUIETUD</t>
  </si>
  <si>
    <t>SAN FELIPE DE JESÚS</t>
  </si>
  <si>
    <t>SECTOR U2, SANTA CRUZ HUATULCO</t>
  </si>
  <si>
    <t>LOS PICOS DE IZTACALCO SECCIÓN 2B</t>
  </si>
  <si>
    <t>LA ROMANA, </t>
  </si>
  <si>
    <t>LOS MORALES POLANCO</t>
  </si>
  <si>
    <t>MÉXICO NUEVO</t>
  </si>
  <si>
    <t>Oaxaca de Juárez</t>
  </si>
  <si>
    <t>Guadalajara</t>
  </si>
  <si>
    <t>HEROICA CIUDAD DE HUAJUAPAN DE LEÓN</t>
  </si>
  <si>
    <t>ORIZABA</t>
  </si>
  <si>
    <t>HEROICA CIUDAD DE JUCHITÁN DE ZARAGOZA</t>
  </si>
  <si>
    <t>Álvaro Obregón</t>
  </si>
  <si>
    <t>SANTA LUCÍA DEL CAMINO</t>
  </si>
  <si>
    <t>Miguel Hidalgo</t>
  </si>
  <si>
    <t>Cuauhtémoc</t>
  </si>
  <si>
    <t>SAN JUAN BAUTISTA TUXTEPEC</t>
  </si>
  <si>
    <t>Iztapalapa</t>
  </si>
  <si>
    <t>TEOTITLÁN DEL VALLE</t>
  </si>
  <si>
    <t>Santa Cruz Mixtepec</t>
  </si>
  <si>
    <t>Ocotlán de Morelos</t>
  </si>
  <si>
    <t>SANTA MARÍA JALAPA DEL MARQUÉS</t>
  </si>
  <si>
    <t>MIAHUATLÁN DE PORFIRIO DÍAZ</t>
  </si>
  <si>
    <t>HEROICA CIUDAD DE TLAXIACO</t>
  </si>
  <si>
    <t>San Andrés Huayápam</t>
  </si>
  <si>
    <t>MONTERREY</t>
  </si>
  <si>
    <t>SANTA MARÍA DEL TULE</t>
  </si>
  <si>
    <t>Heroica Puebla de Zaragoza</t>
  </si>
  <si>
    <t>OAXACA DE JUÁREZ</t>
  </si>
  <si>
    <t>Tepotzotlán</t>
  </si>
  <si>
    <t>Coyoacán</t>
  </si>
  <si>
    <t>La Piedad de Cabadas</t>
  </si>
  <si>
    <t>SANTIAGO JAMILTEPEC</t>
  </si>
  <si>
    <t>SAN LORENZO CACAOTEPEC</t>
  </si>
  <si>
    <t>Benito Juárez</t>
  </si>
  <si>
    <t>Cuernavaca</t>
  </si>
  <si>
    <t>SAN AGUSTÍN YATARENI</t>
  </si>
  <si>
    <t>TLALIXTAC DE CABRERA</t>
  </si>
  <si>
    <t>Ciudad Nezahualcóyotl</t>
  </si>
  <si>
    <t>RIO GRANDE O PIEDRA PARADA</t>
  </si>
  <si>
    <t>CÓRDOBA</t>
  </si>
  <si>
    <t>Salina Cruz</t>
  </si>
  <si>
    <t>HEROICA PUEBLA DE ZARAGOZA</t>
  </si>
  <si>
    <t>SANTIAGO CHAZUMBA</t>
  </si>
  <si>
    <t>CUILAPAM DE GUERRERO</t>
  </si>
  <si>
    <t>SAN PABLO HUIXTEPEC</t>
  </si>
  <si>
    <t>TLALPAN</t>
  </si>
  <si>
    <t>Naucalpan de Juárez</t>
  </si>
  <si>
    <t>Acolman de Nezahualcóyotl</t>
  </si>
  <si>
    <t>BOCA DEL RÍO</t>
  </si>
  <si>
    <t>TLALNEPANTLA DE BAZ</t>
  </si>
  <si>
    <t>Xico</t>
  </si>
  <si>
    <t>La Cañada</t>
  </si>
  <si>
    <t>Las Salinas</t>
  </si>
  <si>
    <t>Saltillo</t>
  </si>
  <si>
    <t>Ciudad Ayala</t>
  </si>
  <si>
    <t>SANTA MARÍA ATZOMPA</t>
  </si>
  <si>
    <t>Azcapotzalco</t>
  </si>
  <si>
    <t>Zapopan</t>
  </si>
  <si>
    <t>COYOACÁN</t>
  </si>
  <si>
    <t>NAUCALPAN DE JUÁREZ</t>
  </si>
  <si>
    <t>ÁLVARO OBREGÓN</t>
  </si>
  <si>
    <t>VENUSTIANO CARRANZA</t>
  </si>
  <si>
    <t>CANCÚN</t>
  </si>
  <si>
    <t>METEPEC</t>
  </si>
  <si>
    <t>CIUDAD NEZAHUALCÓYOTL</t>
  </si>
  <si>
    <t>CABECERA MUNICIPAL SAN AGUSTÍN LOXICHA</t>
  </si>
  <si>
    <t>GUADALAJARA</t>
  </si>
  <si>
    <t>CIUDAD LÓPEZ MATEOS</t>
  </si>
  <si>
    <t>CUERNAVACA</t>
  </si>
  <si>
    <t>SOLEDAD ETLA</t>
  </si>
  <si>
    <t>ATLIXCO</t>
  </si>
  <si>
    <t>VERACRUZ</t>
  </si>
  <si>
    <t>SAN ANTONIO DE LA CAL</t>
  </si>
  <si>
    <t>SAN LUIS POTOSÍ</t>
  </si>
  <si>
    <t>SANTIAGO MATATLÁN</t>
  </si>
  <si>
    <t>SAN DIONISIO OCOTLÁN</t>
  </si>
  <si>
    <t>LEÓN DE LOS ALDAMA</t>
  </si>
  <si>
    <t>TEHUACÁN</t>
  </si>
  <si>
    <t>AMECA</t>
  </si>
  <si>
    <t>SAN ANDRÉS CHOLULA</t>
  </si>
  <si>
    <t>SANTIAGO DE QUERÉTARO</t>
  </si>
  <si>
    <t>SALINA CRUZ</t>
  </si>
  <si>
    <t>PUERTO ESCONDIDO</t>
  </si>
  <si>
    <t>SAN PEDRO CHOLULA</t>
  </si>
  <si>
    <t>CUAUTLANCINGO</t>
  </si>
  <si>
    <t>SAN ISIDRO CATANO</t>
  </si>
  <si>
    <t>IZTACALCO</t>
  </si>
  <si>
    <t>VILLA DE ETLA</t>
  </si>
  <si>
    <t>COATZACOALCOS</t>
  </si>
  <si>
    <t>LOMA BONITA</t>
  </si>
  <si>
    <t>SAN ANDRÉS HUAYAPAM</t>
  </si>
  <si>
    <t>SANCTORUM</t>
  </si>
  <si>
    <t>CIUDAD IXTEPEC</t>
  </si>
  <si>
    <t>ZIMATLÁN DE ALVAREZ</t>
  </si>
  <si>
    <t>SAN JUAN BAUTISTA LA RAYA</t>
  </si>
  <si>
    <t>MÉRIDA</t>
  </si>
  <si>
    <t>TUXTLA GUTIÉRREZ</t>
  </si>
  <si>
    <t>SANTA MARÍA COYOTEPEC</t>
  </si>
  <si>
    <t>CARRETERA PANTEÓN JARDÍN</t>
  </si>
  <si>
    <t>SAN PEDRO POCHUTLA</t>
  </si>
  <si>
    <t>XALAPA-ENRÍQUEZ</t>
  </si>
  <si>
    <t>SANTIAGO PINOTEPA NACIONAL</t>
  </si>
  <si>
    <t>VILLA DE ZAACHILA</t>
  </si>
  <si>
    <t>SAN GABRIEL MIXTEPEC</t>
  </si>
  <si>
    <t>ASUNCIÓN NOCHIXTLÁN</t>
  </si>
  <si>
    <t>SANTIAGO JUXTLAHUACA</t>
  </si>
  <si>
    <t>SANTA CATARINA JUQUILA</t>
  </si>
  <si>
    <t>SAN BALTAZAR CHICHICAPAM</t>
  </si>
  <si>
    <t>VILLAHERMOSA</t>
  </si>
  <si>
    <t>CIUDAD MADERO</t>
  </si>
  <si>
    <t>SAN AGUSTÍN DE LAS JUNTAS</t>
  </si>
  <si>
    <t>HEROICA CD. DE JUCHITÁN DE ZARAGOZA</t>
  </si>
  <si>
    <t>TOLUCA DE LERDO</t>
  </si>
  <si>
    <t>PUTLA VILLA DE GUERRERO</t>
  </si>
  <si>
    <t>SAN PEDRO TAPANATEPEC</t>
  </si>
  <si>
    <t>COLONIA GRANADILLO</t>
  </si>
  <si>
    <t>SANTA MARÍA HUATULCO</t>
  </si>
  <si>
    <t>SAN FRANCISCO TELIXTLAHUACA</t>
  </si>
  <si>
    <t>CIUDAD SANTA CATARINA</t>
  </si>
  <si>
    <t>HUAUTLA DE JIMÉNEZ</t>
  </si>
  <si>
    <t>ACATLÁN DE PÉREZ FIGUEROA</t>
  </si>
  <si>
    <t>PACHUCA DE SOTO</t>
  </si>
  <si>
    <t>CUAUTITLÁN IZCALLI</t>
  </si>
  <si>
    <t>AZCAPOTZALCO</t>
  </si>
  <si>
    <t>CUAJIMALPA DE MORELOS</t>
  </si>
  <si>
    <t>SAN PEDRO Y SAN PABLO AYUTLA</t>
  </si>
  <si>
    <t>CHIHUAHUA</t>
  </si>
  <si>
    <t>NEJAPA DE MADERO</t>
  </si>
  <si>
    <t>ÁNIMAS TRUJANO</t>
  </si>
  <si>
    <t>GUSTAVO A. MADERO</t>
  </si>
  <si>
    <t>TLÁHUAC</t>
  </si>
  <si>
    <t>REYES MANTECÓN</t>
  </si>
  <si>
    <t>CHILPANCINGO DE LOS BRAVO</t>
  </si>
  <si>
    <t>LA MAGDALENA CONTRERAS</t>
  </si>
  <si>
    <t>SAN JUAN BAUTISTA CUICATLÁN</t>
  </si>
  <si>
    <t>SAN MATEO ATENCO</t>
  </si>
  <si>
    <t>SAN BARTOLO COYOTEPEC</t>
  </si>
  <si>
    <t>SAN JOSÉ TENERÍA</t>
  </si>
  <si>
    <t>GUIGUBAA</t>
  </si>
  <si>
    <t>TENANCINGO</t>
  </si>
  <si>
    <t>SAN RAYMUNDO JALPAN</t>
  </si>
  <si>
    <t>SANTIAGO TLAUTLA</t>
  </si>
  <si>
    <t>MITRAS PONIENTE</t>
  </si>
  <si>
    <t>ZAPOPAN</t>
  </si>
  <si>
    <t>SAN LORENZO TEPALTITLÁN</t>
  </si>
  <si>
    <t>ECATEPEC DE MORELOS</t>
  </si>
  <si>
    <t>SANTA CRUZ DE LAS FLORES</t>
  </si>
  <si>
    <t>COLONIA LÁZARO CARDENAS</t>
  </si>
  <si>
    <t>SAN JERÓNIMO TLACOCHAHUAYA</t>
  </si>
  <si>
    <t>SAN JERONIMO CHICAHUALCO</t>
  </si>
  <si>
    <t>TLALNEPANTLA</t>
  </si>
  <si>
    <t>TULTEPEC</t>
  </si>
  <si>
    <t>SALTILLO</t>
  </si>
  <si>
    <t>COLIMA</t>
  </si>
  <si>
    <t>FRESNILLO</t>
  </si>
  <si>
    <t>San Juan Bautista Tuxtepec</t>
  </si>
  <si>
    <t>Matías Romero Avendaño</t>
  </si>
  <si>
    <t>Heroica Ciudad de Ejutla de Crespo</t>
  </si>
  <si>
    <t>Ecatepec de Morelos</t>
  </si>
  <si>
    <t>San Jacinto Amilpas</t>
  </si>
  <si>
    <t>Tlalnepantla</t>
  </si>
  <si>
    <t>Puerto Escondido</t>
  </si>
  <si>
    <t>Santa Catarina Quiané</t>
  </si>
  <si>
    <t>Fresnillo</t>
  </si>
  <si>
    <t>San Pedro Pochutla</t>
  </si>
  <si>
    <t>San Bernardino Tlaxcalancingo</t>
  </si>
  <si>
    <t>Reynosa</t>
  </si>
  <si>
    <t>Santa Cruz Xoxocotlßn</t>
  </si>
  <si>
    <t>Cuautitlán Izcalli</t>
  </si>
  <si>
    <t>Santa Lucía del Camino</t>
  </si>
  <si>
    <t>Monterrey</t>
  </si>
  <si>
    <t>Veracruz</t>
  </si>
  <si>
    <t>Ex-Hacienda Catano [Fraccionamiento]</t>
  </si>
  <si>
    <t>Guendulain</t>
  </si>
  <si>
    <t>Asunción Nochixtlán</t>
  </si>
  <si>
    <t>Tijuana</t>
  </si>
  <si>
    <t>SAN PEDRO GARZA GARCÍA</t>
  </si>
  <si>
    <t>Anacleto Canabal 3ra. Sección</t>
  </si>
  <si>
    <t>Amozoc de Mota</t>
  </si>
  <si>
    <t>Celaya</t>
  </si>
  <si>
    <t>Mérida</t>
  </si>
  <si>
    <t>Heroica Matamoros</t>
  </si>
  <si>
    <t>Tlacolula de Matamoros</t>
  </si>
  <si>
    <t>San Lorenzo Cacaotepec</t>
  </si>
  <si>
    <t>Villa de Zaachila</t>
  </si>
  <si>
    <t>Tlalpan</t>
  </si>
  <si>
    <t>Villa de Etla</t>
  </si>
  <si>
    <t>San Pablo Huixtepec</t>
  </si>
  <si>
    <t>Venustiano Carranza</t>
  </si>
  <si>
    <t>San Francisco Telixtlahuaca</t>
  </si>
  <si>
    <t>San Pablo Huitzo</t>
  </si>
  <si>
    <t>San Pablo Etla</t>
  </si>
  <si>
    <t>Atlixco</t>
  </si>
  <si>
    <t>Santa Cruz Papalutla</t>
  </si>
  <si>
    <t>Guadalupe</t>
  </si>
  <si>
    <t>Putla Villa de Guerrero</t>
  </si>
  <si>
    <t>Heroica Ciudad de Juchitßn de Zaragoza</t>
  </si>
  <si>
    <t>Santiago de Querétaro</t>
  </si>
  <si>
    <t>San Agustín de las Juntas</t>
  </si>
  <si>
    <t>Santa María Jalapa del Marqués</t>
  </si>
  <si>
    <t>Soledad Etla</t>
  </si>
  <si>
    <t>El Rosario</t>
  </si>
  <si>
    <t>Tlalixtac de Cabrera</t>
  </si>
  <si>
    <t>Heroica Ciudad de Tlaxiaco</t>
  </si>
  <si>
    <t>San Francisco Lachigoló</t>
  </si>
  <si>
    <t>Miahuatlán de Porfirio Díaz</t>
  </si>
  <si>
    <t>Santa Catarina Juquila</t>
  </si>
  <si>
    <t>San Antonio de la Cal</t>
  </si>
  <si>
    <t>Crucecita</t>
  </si>
  <si>
    <t>San Agustín Etla</t>
  </si>
  <si>
    <t>Ixtlán de Juárez</t>
  </si>
  <si>
    <t>Santa Cruz Amilpas</t>
  </si>
  <si>
    <t>Rancho Valle del Lago</t>
  </si>
  <si>
    <t>Loma Bonita</t>
  </si>
  <si>
    <t>Santiago Yolomécatl</t>
  </si>
  <si>
    <t>Santo Domingo Tehuantepec</t>
  </si>
  <si>
    <t>GUADALUPE HIDALGO</t>
  </si>
  <si>
    <t>TLACOLULA DE MATAMOROS</t>
  </si>
  <si>
    <t>SANTIAGO YOLOMÉCATL</t>
  </si>
  <si>
    <t>SILAO DE LA VICTORIA</t>
  </si>
  <si>
    <t>HUIXQUILUCAN DE DEGOLLADO</t>
  </si>
  <si>
    <t>SAN JUAN DEL RÍO</t>
  </si>
  <si>
    <t>EL ESPINAL</t>
  </si>
  <si>
    <t>NOPALTEPEC</t>
  </si>
  <si>
    <t>TULANCINGO</t>
  </si>
  <si>
    <t>PUENTE DE IXTLA</t>
  </si>
  <si>
    <t>AMOZOC DE MOTA</t>
  </si>
  <si>
    <t>COSOLAPA</t>
  </si>
  <si>
    <t>SINGUILUCAN</t>
  </si>
  <si>
    <t>CRUCECITA</t>
  </si>
  <si>
    <t>MATÍAS ROMERO AVENDAÑO</t>
  </si>
  <si>
    <t>CIUDAD VICTORIA</t>
  </si>
  <si>
    <t>SAN JUAN BAUTISTA GUELACHE</t>
  </si>
  <si>
    <t>TEPEJI DEL RÍO DE OCAMPO</t>
  </si>
  <si>
    <t>TORREÓN</t>
  </si>
  <si>
    <t>SAN SEBASTIAN</t>
  </si>
  <si>
    <t>CHOLULA DE RIVADAVIA</t>
  </si>
  <si>
    <t>SAN MIGUEL VINDHO</t>
  </si>
  <si>
    <t>Irapuato</t>
  </si>
  <si>
    <t>ZIHUATANEJO</t>
  </si>
  <si>
    <t>ACAPULCO DE JUÁREZ</t>
  </si>
  <si>
    <t>SAN CRISTOBAL</t>
  </si>
  <si>
    <t>AMATLÁN DE LOS REYES</t>
  </si>
  <si>
    <t>TENANGO DE ARISTA</t>
  </si>
  <si>
    <t>LA VENTA DEL ASTILLERO</t>
  </si>
  <si>
    <t>REYES MANTECON</t>
  </si>
  <si>
    <t>JIUTEPEC</t>
  </si>
  <si>
    <t>Culiacan Rosales</t>
  </si>
  <si>
    <t>TEMASCAL</t>
  </si>
  <si>
    <t>SAN FRANCISCO TUTLA</t>
  </si>
  <si>
    <t>San Pedro Mixtepec Distrito 22</t>
  </si>
  <si>
    <t>Tampico</t>
  </si>
  <si>
    <t>Huejotzingo</t>
  </si>
  <si>
    <t>SAN ANDRÉS IXTLAHUACA</t>
  </si>
  <si>
    <t>REYES ETLA</t>
  </si>
  <si>
    <t xml:space="preserve">SAN PEDRO MIXTEPEC </t>
  </si>
  <si>
    <t>BAHÍA DE SANTA CRUZ HUATULCO</t>
  </si>
  <si>
    <t>LOMAS DE PROVIDENCIA</t>
  </si>
  <si>
    <t>OJO DE AGUA</t>
  </si>
  <si>
    <t>Heroica Ciudad de Juchitan de Zaragoza</t>
  </si>
  <si>
    <t>CUILÁPAM DE GUERRERO</t>
  </si>
  <si>
    <t>COZUMEL</t>
  </si>
  <si>
    <t>ANIMAS TRUJANO</t>
  </si>
  <si>
    <t>URUAPAN</t>
  </si>
  <si>
    <t>Santa María Coronango</t>
  </si>
  <si>
    <t>CUAUHTEMOC</t>
  </si>
  <si>
    <t>Ciudad López Mateos</t>
  </si>
  <si>
    <t>Ixtlahuaca de Rayón</t>
  </si>
  <si>
    <t>SANTA CRUZ MIXTEPEC</t>
  </si>
  <si>
    <t>OCOTLÁN DE MORELOS</t>
  </si>
  <si>
    <t>PUEBLA</t>
  </si>
  <si>
    <t>TEPOTZOTLÁN</t>
  </si>
  <si>
    <t>LOS MORENO, LA PIEDAD</t>
  </si>
  <si>
    <t>SANTIAGUITO ETLA, SAN LORENZO CACAOTEPEC</t>
  </si>
  <si>
    <t>CUICHAPA</t>
  </si>
  <si>
    <t>NEZAHUALCÓYOTL</t>
  </si>
  <si>
    <t>VILLA DE TUTUTEPEC DE MELCHOR OCAMPO</t>
  </si>
  <si>
    <t>ACOLMAN</t>
  </si>
  <si>
    <t>VALLE DE CHALCO SOLIDARIDAD</t>
  </si>
  <si>
    <t>EL MARQUÉS</t>
  </si>
  <si>
    <t>OAXACA DE JÚAREZ</t>
  </si>
  <si>
    <t>SAN AGUSTÍN LOXICHA</t>
  </si>
  <si>
    <t>ATIZAPÁN DE ZARAGOZA</t>
  </si>
  <si>
    <t>AGUASCALIENTES</t>
  </si>
  <si>
    <t>QUERÉTARO</t>
  </si>
  <si>
    <t>SAN PEDRO MIXTEPEC</t>
  </si>
  <si>
    <t>SAN JUAN CUAUTLANCINGO</t>
  </si>
  <si>
    <t>MAGDALENA APASCO</t>
  </si>
  <si>
    <t>ZIMATLÁN DE ÁLVAREZ</t>
  </si>
  <si>
    <t>SAN PEDRO MIXTEPEC, JUQUILA</t>
  </si>
  <si>
    <t>TOLUCA</t>
  </si>
  <si>
    <t>SAN PABLO ETLA</t>
  </si>
  <si>
    <t>XALAPA</t>
  </si>
  <si>
    <t>EL BARRIO DE LA SOLEDAD</t>
  </si>
  <si>
    <t>SAN ANDRÉS TUXTLA</t>
  </si>
  <si>
    <t>TLAJOMULCO DE ZÚÑIGA</t>
  </si>
  <si>
    <t>TULTITLÁN</t>
  </si>
  <si>
    <t>SAN PEDRO MIXTEPEC JUQUILA</t>
  </si>
  <si>
    <t>HEROICA CIUDAD DE EJUTLA DE CRESPO</t>
  </si>
  <si>
    <t>SANTA CATARINA QUIANÉ</t>
  </si>
  <si>
    <t>REYNOSA</t>
  </si>
  <si>
    <t>CUAUTITLÁN</t>
  </si>
  <si>
    <t>TIJUANA</t>
  </si>
  <si>
    <t>AMOZOC</t>
  </si>
  <si>
    <t>CELAYA</t>
  </si>
  <si>
    <t>MATAMOROS</t>
  </si>
  <si>
    <t>SAN PABLO HUITZO</t>
  </si>
  <si>
    <t>SANTA CRUZ PAPALUTLA</t>
  </si>
  <si>
    <t>SAN FRANCISCO LACHIGOLÓ</t>
  </si>
  <si>
    <t>SAN AGUSTÍN ETLA</t>
  </si>
  <si>
    <t>SAN JUAN CUAUTLANCINGO, CUAUTLANCINGO</t>
  </si>
  <si>
    <t>IXTLÁN DE JUÁREZ</t>
  </si>
  <si>
    <t>SANTO DOMINGO TEHUANTEPEC</t>
  </si>
  <si>
    <t>HUIXQUILUCAN</t>
  </si>
  <si>
    <t>COSAMALOAPAN DE CARPIO</t>
  </si>
  <si>
    <t>TULANCINGO DE BRAVO</t>
  </si>
  <si>
    <t>TULA DE ALLENDE</t>
  </si>
  <si>
    <t>IRAPUATO</t>
  </si>
  <si>
    <t>ZIHUATANEJO DE AZUETA</t>
  </si>
  <si>
    <t>JESÚS MARÍA</t>
  </si>
  <si>
    <t>TENANGO DEL VALLE</t>
  </si>
  <si>
    <t>CULIACÁN</t>
  </si>
  <si>
    <t>SAN MIGUEL SOYALTEPEC</t>
  </si>
  <si>
    <t>TEOLOYUCAN</t>
  </si>
  <si>
    <t>IXTAPALUCA</t>
  </si>
  <si>
    <t>TAMPICO</t>
  </si>
  <si>
    <t>HUAJUAPAN DE LEÓN</t>
  </si>
  <si>
    <t>CHALCO</t>
  </si>
  <si>
    <t>TECÁMAC</t>
  </si>
  <si>
    <t>CORONANGO</t>
  </si>
  <si>
    <t>IXTLAHUACA</t>
  </si>
  <si>
    <t xml:space="preserve">NADIA KARINA </t>
  </si>
  <si>
    <t xml:space="preserve">SANABIA </t>
  </si>
  <si>
    <t xml:space="preserve">RICARDO GUILLERMO </t>
  </si>
  <si>
    <t xml:space="preserve">ESCAMILLA </t>
  </si>
  <si>
    <t xml:space="preserve">ÁLVARO </t>
  </si>
  <si>
    <t xml:space="preserve">HERRERA </t>
  </si>
  <si>
    <t xml:space="preserve">MANUEL DE JESÚS </t>
  </si>
  <si>
    <t xml:space="preserve">SIORDIA </t>
  </si>
  <si>
    <t xml:space="preserve">DAGOBERTO NOÉ </t>
  </si>
  <si>
    <t xml:space="preserve">LAGUNAS </t>
  </si>
  <si>
    <t xml:space="preserve">ISABEL </t>
  </si>
  <si>
    <t xml:space="preserve">ESPINOSA </t>
  </si>
  <si>
    <t xml:space="preserve">MARÍA DE LOS ÁNGELES </t>
  </si>
  <si>
    <t xml:space="preserve">FERNÁNDEZ </t>
  </si>
  <si>
    <t>PICHARDO</t>
  </si>
  <si>
    <t xml:space="preserve"> CANO </t>
  </si>
  <si>
    <t xml:space="preserve">MANUEL ALBERTO </t>
  </si>
  <si>
    <t>MUÑOZ</t>
  </si>
  <si>
    <t xml:space="preserve"> IGNACIO</t>
  </si>
  <si>
    <t>MARÍA DEL REFUGIO SILVIA</t>
  </si>
  <si>
    <t>MARTHA BEATRIZ</t>
  </si>
  <si>
    <t>NUÑEZ</t>
  </si>
  <si>
    <t>ZARDAIN</t>
  </si>
  <si>
    <t>BORBOLLA</t>
  </si>
  <si>
    <t>FIDEL</t>
  </si>
  <si>
    <t>HURTADO</t>
  </si>
  <si>
    <t>AMAYO</t>
  </si>
  <si>
    <t>NAVARRO</t>
  </si>
  <si>
    <t>O´ GORMAN</t>
  </si>
  <si>
    <t>MERINO</t>
  </si>
  <si>
    <t>NAYELY</t>
  </si>
  <si>
    <t>ECHAIDE</t>
  </si>
  <si>
    <t>MARGARITA DEL ROSARIO</t>
  </si>
  <si>
    <t>ZUART</t>
  </si>
  <si>
    <t>ANABEL</t>
  </si>
  <si>
    <t>ZEFERINO</t>
  </si>
  <si>
    <t>JORGE ADIN</t>
  </si>
  <si>
    <t>NUCAMENDI</t>
  </si>
  <si>
    <t>TENORIO</t>
  </si>
  <si>
    <t>ODA</t>
  </si>
  <si>
    <t>MARTINA</t>
  </si>
  <si>
    <t>JULIO</t>
  </si>
  <si>
    <t>GUILLERMO</t>
  </si>
  <si>
    <t>QUIJAS</t>
  </si>
  <si>
    <t>CORZO LÓPEZ</t>
  </si>
  <si>
    <t>ARACELI</t>
  </si>
  <si>
    <t>JOSÉ JUAN</t>
  </si>
  <si>
    <t>TENDILLA</t>
  </si>
  <si>
    <t>RÚIZ</t>
  </si>
  <si>
    <t>BAZÁN</t>
  </si>
  <si>
    <t>VASQUEZ</t>
  </si>
  <si>
    <t>PEDRO ROGELIO</t>
  </si>
  <si>
    <t>MARTÍN EMILIO</t>
  </si>
  <si>
    <t>ANDREA ROSARIO</t>
  </si>
  <si>
    <t>ESTEFANY</t>
  </si>
  <si>
    <t>EMMA ITANDEHUI</t>
  </si>
  <si>
    <t>IRAIZOS</t>
  </si>
  <si>
    <t>MARIO SALVADOR</t>
  </si>
  <si>
    <t>MELLADO</t>
  </si>
  <si>
    <t>MELQUIADES</t>
  </si>
  <si>
    <t>ROSAS</t>
  </si>
  <si>
    <t>JUAN MANUEL</t>
  </si>
  <si>
    <t>RANGEL</t>
  </si>
  <si>
    <t>AGUILERA</t>
  </si>
  <si>
    <t>SANTIESTEBAN</t>
  </si>
  <si>
    <t>CONSUELO</t>
  </si>
  <si>
    <t>ZUECK</t>
  </si>
  <si>
    <t>OSCAR MANUEL</t>
  </si>
  <si>
    <t>CUELLO</t>
  </si>
  <si>
    <t>CID</t>
  </si>
  <si>
    <t>ARSENIO DE JESÚS</t>
  </si>
  <si>
    <t>CORONADO</t>
  </si>
  <si>
    <t>ELIZONDO</t>
  </si>
  <si>
    <t>CAVAZOS</t>
  </si>
  <si>
    <t>VICTORINO</t>
  </si>
  <si>
    <t>MILLÁN</t>
  </si>
  <si>
    <t>JULIO CÉSAR</t>
  </si>
  <si>
    <t>CAREL</t>
  </si>
  <si>
    <t>ROGEL</t>
  </si>
  <si>
    <t>BENJAMÍN</t>
  </si>
  <si>
    <t>HUGO</t>
  </si>
  <si>
    <t>ÁNGEL EDUARDO</t>
  </si>
  <si>
    <t>GRACIDA</t>
  </si>
  <si>
    <t>JUAN FRANCISCO</t>
  </si>
  <si>
    <t>ADALBERTO</t>
  </si>
  <si>
    <t>MARÍA ELIZABETH</t>
  </si>
  <si>
    <t>LANDA</t>
  </si>
  <si>
    <t>CELESTINO</t>
  </si>
  <si>
    <t>ELORZA</t>
  </si>
  <si>
    <t>JOSÉ ENRIQUE</t>
  </si>
  <si>
    <t>CANTÚ</t>
  </si>
  <si>
    <t>CHAPA</t>
  </si>
  <si>
    <t>JORGE FERNANDO</t>
  </si>
  <si>
    <t>MACES</t>
  </si>
  <si>
    <t>ZAVALA</t>
  </si>
  <si>
    <t>MARCOS PEDRO</t>
  </si>
  <si>
    <t>HUGO ARMANDO</t>
  </si>
  <si>
    <t>NELSON</t>
  </si>
  <si>
    <t>CARLOS ALBERTO</t>
  </si>
  <si>
    <t>VILLASANTE</t>
  </si>
  <si>
    <t>GERARDO MAYEL</t>
  </si>
  <si>
    <t>DETEAR ISRAEL</t>
  </si>
  <si>
    <t>DIEGO AGUSTÍN</t>
  </si>
  <si>
    <t>BAÑOS</t>
  </si>
  <si>
    <t>ESTRADA</t>
  </si>
  <si>
    <t>ANTONINO ROBERTO FRANCISCO</t>
  </si>
  <si>
    <t>ARÉVALO</t>
  </si>
  <si>
    <t>LUIS ENRIQUE</t>
  </si>
  <si>
    <t>TAPIA</t>
  </si>
  <si>
    <t>ANTONIO JILBERTO</t>
  </si>
  <si>
    <t>NOGAL</t>
  </si>
  <si>
    <t>RODRIGO</t>
  </si>
  <si>
    <t>CARLOS MARIO</t>
  </si>
  <si>
    <t>CÓRDOVA</t>
  </si>
  <si>
    <t>ADRIANA JUDITH</t>
  </si>
  <si>
    <t>FELIPE VIDAL</t>
  </si>
  <si>
    <t>MARTA</t>
  </si>
  <si>
    <t>CARLOS HAIR</t>
  </si>
  <si>
    <t>BRENDA OLIVIA</t>
  </si>
  <si>
    <t>ALDECO</t>
  </si>
  <si>
    <t>RAMÓN</t>
  </si>
  <si>
    <t>ADRIÁN JUAN</t>
  </si>
  <si>
    <t>MACARENO</t>
  </si>
  <si>
    <t>GABRIEL</t>
  </si>
  <si>
    <t>NAGAYA</t>
  </si>
  <si>
    <t>GREGORIO MARINO ROQUE</t>
  </si>
  <si>
    <t>JORGE AGUSTÍN</t>
  </si>
  <si>
    <t>PRADAL</t>
  </si>
  <si>
    <t>MENESES</t>
  </si>
  <si>
    <t>CÉSAR WENCESLAO</t>
  </si>
  <si>
    <t>MARTÍN</t>
  </si>
  <si>
    <t>MATILDE IVONNE</t>
  </si>
  <si>
    <t>BERTHEAU</t>
  </si>
  <si>
    <t>MARÍA INÉS</t>
  </si>
  <si>
    <t>TALAVERA</t>
  </si>
  <si>
    <t>SAGRARIO SALOMÉ</t>
  </si>
  <si>
    <t>SAN MARTÍN</t>
  </si>
  <si>
    <t>JAZMÍN ITZEL</t>
  </si>
  <si>
    <t>MIGUEL ANTONIO</t>
  </si>
  <si>
    <t>VERDUZCO</t>
  </si>
  <si>
    <t>AGUSTÍN ZAMNA ZAMBRANO BRAMBILA</t>
  </si>
  <si>
    <t>RODRIGUEZ</t>
  </si>
  <si>
    <t>GÓMEZ-ORTIGOZA</t>
  </si>
  <si>
    <t>MÓNIKA LILIANA</t>
  </si>
  <si>
    <t>KRAUL</t>
  </si>
  <si>
    <t>CARBENTE</t>
  </si>
  <si>
    <t>GABRIELA</t>
  </si>
  <si>
    <t>ARREDONDO</t>
  </si>
  <si>
    <t>PIÑA</t>
  </si>
  <si>
    <t>JOAQUÍN</t>
  </si>
  <si>
    <t>NOLASCO</t>
  </si>
  <si>
    <t>GUILLERMO GERARDO</t>
  </si>
  <si>
    <t>LIRA</t>
  </si>
  <si>
    <t>JUAN PABLO</t>
  </si>
  <si>
    <t>VALLES</t>
  </si>
  <si>
    <t>REVELES</t>
  </si>
  <si>
    <t>ROSA AURORA</t>
  </si>
  <si>
    <t>ARIETA</t>
  </si>
  <si>
    <t>PARADA</t>
  </si>
  <si>
    <t>JUARISTI</t>
  </si>
  <si>
    <t>MARÍA MAGDALENA</t>
  </si>
  <si>
    <t>GUADALUPE CHRISTY</t>
  </si>
  <si>
    <t>IVONNE</t>
  </si>
  <si>
    <t>TAMARA</t>
  </si>
  <si>
    <t>DIEGO ARMANDO</t>
  </si>
  <si>
    <t>ESTAVILLO</t>
  </si>
  <si>
    <t>LUISA ANDREA</t>
  </si>
  <si>
    <t>FRANCISCO</t>
  </si>
  <si>
    <t>ARACÉN</t>
  </si>
  <si>
    <t>SADA</t>
  </si>
  <si>
    <t>SOLANA</t>
  </si>
  <si>
    <t>SCARLET MARILYN</t>
  </si>
  <si>
    <t>BARÓN DE GROTE</t>
  </si>
  <si>
    <t>RAÚL JESÚS</t>
  </si>
  <si>
    <t>ANAYA</t>
  </si>
  <si>
    <t>MANZANERO</t>
  </si>
  <si>
    <t>DE LA GARZA</t>
  </si>
  <si>
    <t>ESPAÑA</t>
  </si>
  <si>
    <t>NACXIDIL</t>
  </si>
  <si>
    <t>FABIOLA</t>
  </si>
  <si>
    <t>JULIÁN DÍAZ</t>
  </si>
  <si>
    <t>GEMMA</t>
  </si>
  <si>
    <t>AQUILINO</t>
  </si>
  <si>
    <t>MAURICIO JESÚS</t>
  </si>
  <si>
    <t>HINOJOSA</t>
  </si>
  <si>
    <t>ELÍ CHRISTIAN</t>
  </si>
  <si>
    <t>MANDUJANO</t>
  </si>
  <si>
    <t>MONROY</t>
  </si>
  <si>
    <t>ADONIS MICHEL</t>
  </si>
  <si>
    <t>RENÉ</t>
  </si>
  <si>
    <t>BUSTOS</t>
  </si>
  <si>
    <t>SOLER</t>
  </si>
  <si>
    <t>JOSÉ ALEJANDRO</t>
  </si>
  <si>
    <t>ZERMEÑO</t>
  </si>
  <si>
    <t>MARÍA DE JESÚS</t>
  </si>
  <si>
    <t>VEGA</t>
  </si>
  <si>
    <t>FLORA ARACELI</t>
  </si>
  <si>
    <t>TORRIJOS</t>
  </si>
  <si>
    <t>ROMEL</t>
  </si>
  <si>
    <t>PEDRO LUIS</t>
  </si>
  <si>
    <t>RUBY</t>
  </si>
  <si>
    <t>DE JUAMBELTZ</t>
  </si>
  <si>
    <t>RABADÁN</t>
  </si>
  <si>
    <t>JOSÉ ARMANDO</t>
  </si>
  <si>
    <t>LUIS MIGUEL</t>
  </si>
  <si>
    <t>OLIVARES</t>
  </si>
  <si>
    <t>ARROYO</t>
  </si>
  <si>
    <t>ABDIEL EDUARDO</t>
  </si>
  <si>
    <t>RAÚL</t>
  </si>
  <si>
    <t>VACA</t>
  </si>
  <si>
    <t>CANDELARIA</t>
  </si>
  <si>
    <t xml:space="preserve"> RAMÍREZ</t>
  </si>
  <si>
    <t>CARLOS ALEJANDRO</t>
  </si>
  <si>
    <t>ALMARAZ</t>
  </si>
  <si>
    <t>JUAN JOSÉ</t>
  </si>
  <si>
    <t>RÁBAGO</t>
  </si>
  <si>
    <t>NORMA LETICIA</t>
  </si>
  <si>
    <t>LUIS TRINIDAD</t>
  </si>
  <si>
    <t>JOSÉ MANUEL</t>
  </si>
  <si>
    <t>ADOLFO</t>
  </si>
  <si>
    <t>BLANCA ROSA</t>
  </si>
  <si>
    <t>MARIANO</t>
  </si>
  <si>
    <t>HUESCA</t>
  </si>
  <si>
    <t>PUGA</t>
  </si>
  <si>
    <t>ÁNGELO</t>
  </si>
  <si>
    <t>LEMINI</t>
  </si>
  <si>
    <t>BORZANI</t>
  </si>
  <si>
    <t>ISRAEL RICARDO</t>
  </si>
  <si>
    <t>ALBERTO ALEJANDRO</t>
  </si>
  <si>
    <t>ALBERTO  MIGUEL</t>
  </si>
  <si>
    <t>RAMÓN BENJAMÍN</t>
  </si>
  <si>
    <t>GUSTAVO ADOLFO</t>
  </si>
  <si>
    <t>ATRISTAIN</t>
  </si>
  <si>
    <t>VASCONCELOS</t>
  </si>
  <si>
    <t>RUBÉN</t>
  </si>
  <si>
    <t>NANCY</t>
  </si>
  <si>
    <t>FACIO</t>
  </si>
  <si>
    <t>IVÁN OMAR</t>
  </si>
  <si>
    <t>LEONCIO JOSÉ LUIS</t>
  </si>
  <si>
    <t>PABLO</t>
  </si>
  <si>
    <t>AMAYA</t>
  </si>
  <si>
    <t>MAGDALENA</t>
  </si>
  <si>
    <t>GIBRÁN</t>
  </si>
  <si>
    <t>CALLEJAS</t>
  </si>
  <si>
    <t>GIAN MARCO</t>
  </si>
  <si>
    <t>BELLASINA</t>
  </si>
  <si>
    <t>MURO</t>
  </si>
  <si>
    <t>RAÚL ALBERTO</t>
  </si>
  <si>
    <t>OSCAR</t>
  </si>
  <si>
    <t>IVAN DE JESUS</t>
  </si>
  <si>
    <t>JOSÉ ELÍAS</t>
  </si>
  <si>
    <t>ROSETE</t>
  </si>
  <si>
    <t>SYLVIA ADRIANA</t>
  </si>
  <si>
    <t>AÍDA CELIA</t>
  </si>
  <si>
    <t>ELÍAS</t>
  </si>
  <si>
    <t>SAÚL</t>
  </si>
  <si>
    <t>CIRIA ISABEL</t>
  </si>
  <si>
    <t>CÉSAR OSCAR</t>
  </si>
  <si>
    <t>SAÚL ARTEMIO</t>
  </si>
  <si>
    <t>DEL ROSARIO</t>
  </si>
  <si>
    <t>MYRNA</t>
  </si>
  <si>
    <t>SAUCILLO</t>
  </si>
  <si>
    <t>CULEBRO</t>
  </si>
  <si>
    <t>JULIÁN</t>
  </si>
  <si>
    <t>SALUD</t>
  </si>
  <si>
    <t>LUIS GERARDO</t>
  </si>
  <si>
    <t>RUELAS</t>
  </si>
  <si>
    <t>ZUMAYA</t>
  </si>
  <si>
    <t>JUANA ALICIA</t>
  </si>
  <si>
    <t>LOREDO</t>
  </si>
  <si>
    <t>ASPE</t>
  </si>
  <si>
    <t>BACA</t>
  </si>
  <si>
    <t>PLASENCIA</t>
  </si>
  <si>
    <t>MARTÍN DE JESÚS</t>
  </si>
  <si>
    <t>GUILLERMO RUBÉN</t>
  </si>
  <si>
    <t>FLOR JULIETA</t>
  </si>
  <si>
    <t>ORTIGOZA</t>
  </si>
  <si>
    <t>LUJÁN</t>
  </si>
  <si>
    <t>NICOLÁS</t>
  </si>
  <si>
    <t>TANIA ELIZABETH</t>
  </si>
  <si>
    <t>BRENA</t>
  </si>
  <si>
    <t>RENÉ TRINIDAD</t>
  </si>
  <si>
    <t>EMMANUEL ALEJANDRO</t>
  </si>
  <si>
    <t>JAVIER SEVERIANO</t>
  </si>
  <si>
    <t>Y HERRERO</t>
  </si>
  <si>
    <t>ELÍ NOEL</t>
  </si>
  <si>
    <t>HUANTES</t>
  </si>
  <si>
    <t>BLANCA ESTELA</t>
  </si>
  <si>
    <t>ROBERTO CARLOS</t>
  </si>
  <si>
    <t>ISAAC</t>
  </si>
  <si>
    <t>ALZÚA</t>
  </si>
  <si>
    <t>VELA</t>
  </si>
  <si>
    <t>BARRADAS</t>
  </si>
  <si>
    <t>JOSEFA</t>
  </si>
  <si>
    <t>GUILLERMO RAMÓN</t>
  </si>
  <si>
    <t>CHRISTIAN YAEL</t>
  </si>
  <si>
    <t>ZENAIDO</t>
  </si>
  <si>
    <t>JOSÉ GERARDO</t>
  </si>
  <si>
    <t>SOLAEGUI</t>
  </si>
  <si>
    <t>BARRAGAN</t>
  </si>
  <si>
    <t>RUBÉN FERNANDO</t>
  </si>
  <si>
    <t>VÁZQUEZ COLMENARES</t>
  </si>
  <si>
    <t>EDGAR</t>
  </si>
  <si>
    <t>MATEOS</t>
  </si>
  <si>
    <t>EVARISTO RAFAEL</t>
  </si>
  <si>
    <t>NALLELY JAZMÍN</t>
  </si>
  <si>
    <t>GONZALO</t>
  </si>
  <si>
    <t>QUEVEDO</t>
  </si>
  <si>
    <t>MAYA</t>
  </si>
  <si>
    <t>ÓSCAR ALEJANDRO</t>
  </si>
  <si>
    <t>SAÉNZ</t>
  </si>
  <si>
    <t>ENRIQUE</t>
  </si>
  <si>
    <t>PAREDES</t>
  </si>
  <si>
    <t>TERESA YOLANDA</t>
  </si>
  <si>
    <t>MARCOS ANTONIO</t>
  </si>
  <si>
    <t>AGÛERO</t>
  </si>
  <si>
    <t>MÌRIAM GABRIELA</t>
  </si>
  <si>
    <t>SAÚL MIGUEL</t>
  </si>
  <si>
    <t>VERA</t>
  </si>
  <si>
    <t>ABISAID</t>
  </si>
  <si>
    <t>IVÁN</t>
  </si>
  <si>
    <t>EDSON JAIR</t>
  </si>
  <si>
    <t>DANIEL JOAQUÍN</t>
  </si>
  <si>
    <t>ARANDA</t>
  </si>
  <si>
    <t>RUTH DE JESÚS</t>
  </si>
  <si>
    <t>ARRIOJA</t>
  </si>
  <si>
    <t>RIVAS</t>
  </si>
  <si>
    <t>SOLEDAD DEL CARMEN</t>
  </si>
  <si>
    <t>GABRIELA MAGDALENA</t>
  </si>
  <si>
    <t>JESSICA</t>
  </si>
  <si>
    <t>MARÍA FERNANDA</t>
  </si>
  <si>
    <t>HERDÍA</t>
  </si>
  <si>
    <t>DIONISIO</t>
  </si>
  <si>
    <t xml:space="preserve"> RODRÍGUEZ</t>
  </si>
  <si>
    <t>JOSÉ RANULFO</t>
  </si>
  <si>
    <t>ULIBARRI</t>
  </si>
  <si>
    <t xml:space="preserve"> RODRÍGUEZ </t>
  </si>
  <si>
    <t>ARREORTUA</t>
  </si>
  <si>
    <t>JOSUÉ SAMUEL</t>
  </si>
  <si>
    <t>BEATRIZ VIRGINIA</t>
  </si>
  <si>
    <t>HAMILTON</t>
  </si>
  <si>
    <t>RUBÉN GERARDO</t>
  </si>
  <si>
    <t>MELGAR</t>
  </si>
  <si>
    <t>ABRIL</t>
  </si>
  <si>
    <t>BUENROSTRO</t>
  </si>
  <si>
    <t>GABRIELA ADRIANA</t>
  </si>
  <si>
    <t>ÁLVARO</t>
  </si>
  <si>
    <t>EDGAR GABRIEL</t>
  </si>
  <si>
    <t>LIBORIO</t>
  </si>
  <si>
    <t>DOMINGO  DE JESÚS</t>
  </si>
  <si>
    <t>HORACIO</t>
  </si>
  <si>
    <t>PINACHO</t>
  </si>
  <si>
    <t>OCAÑA</t>
  </si>
  <si>
    <t>LUCIANO GERARDO</t>
  </si>
  <si>
    <t>AUDELO</t>
  </si>
  <si>
    <t>CINTHIA ELIZABETH</t>
  </si>
  <si>
    <t>DEMETRIO FLAVINO</t>
  </si>
  <si>
    <t>ILLANA</t>
  </si>
  <si>
    <t>BENAVENTE</t>
  </si>
  <si>
    <t>BARRITA</t>
  </si>
  <si>
    <t>ARTURO ELEAZAR</t>
  </si>
  <si>
    <t>SORROZA</t>
  </si>
  <si>
    <t>OSWALDO</t>
  </si>
  <si>
    <t>LIDIA MARIBEL</t>
  </si>
  <si>
    <t>FERREYRA</t>
  </si>
  <si>
    <t>SALGADO</t>
  </si>
  <si>
    <t>ANDREA JILL</t>
  </si>
  <si>
    <t>GANDARILLAS</t>
  </si>
  <si>
    <t>RAFAELA</t>
  </si>
  <si>
    <t>LUZ ABRIL</t>
  </si>
  <si>
    <t>YENNI</t>
  </si>
  <si>
    <t>MATEO</t>
  </si>
  <si>
    <t>ARACELY</t>
  </si>
  <si>
    <t>CIRO EDUARDO</t>
  </si>
  <si>
    <t>CASTILLEJOS</t>
  </si>
  <si>
    <t>SIBAJA</t>
  </si>
  <si>
    <t>ROSA CELIA</t>
  </si>
  <si>
    <t>TOVAR</t>
  </si>
  <si>
    <t>ALCARAZ</t>
  </si>
  <si>
    <t>CHAIDEZ</t>
  </si>
  <si>
    <t>MONTENEGRO</t>
  </si>
  <si>
    <t>CHÍA</t>
  </si>
  <si>
    <t>JOSÉ YAHVÉ</t>
  </si>
  <si>
    <t>NARVÁEZ</t>
  </si>
  <si>
    <t>MERITO</t>
  </si>
  <si>
    <t>KAREN SARAHÍ</t>
  </si>
  <si>
    <t>BRENDA CATALINA</t>
  </si>
  <si>
    <t>ESTHER MARÍA ELENA</t>
  </si>
  <si>
    <t>DINORAHT MICCEL</t>
  </si>
  <si>
    <t>MARCELINO</t>
  </si>
  <si>
    <t>ENRIQUE DE JESÚS</t>
  </si>
  <si>
    <t>FONZ</t>
  </si>
  <si>
    <t>CARLOS SALVADOR</t>
  </si>
  <si>
    <t>OMAR JESÚS</t>
  </si>
  <si>
    <t>GRISEL DEL CARMEN</t>
  </si>
  <si>
    <t>JESÚS ENRIQUE</t>
  </si>
  <si>
    <t>CUÉLLAR</t>
  </si>
  <si>
    <t>ANA OLEGARIA</t>
  </si>
  <si>
    <t>SUSANA MARGARITA</t>
  </si>
  <si>
    <t>ROSEMBER</t>
  </si>
  <si>
    <t>HUMBERTO MIGUEL</t>
  </si>
  <si>
    <t>SANSEBASTIÁN</t>
  </si>
  <si>
    <t>FERNANDO GUADALUPE</t>
  </si>
  <si>
    <t>CARCINI</t>
  </si>
  <si>
    <t>ROMO</t>
  </si>
  <si>
    <t>CARLOS EUGENIO</t>
  </si>
  <si>
    <t>GRAJALES</t>
  </si>
  <si>
    <t>RICARDO DANIEL</t>
  </si>
  <si>
    <t>LUCILA</t>
  </si>
  <si>
    <t>ESQUIVEL</t>
  </si>
  <si>
    <t>ROSENDO</t>
  </si>
  <si>
    <t>VICENTE JESÚS</t>
  </si>
  <si>
    <t>ZIGA</t>
  </si>
  <si>
    <t>ILDEFONSO</t>
  </si>
  <si>
    <t>FARID</t>
  </si>
  <si>
    <t>ALICIA CAROLINA</t>
  </si>
  <si>
    <t>LEONILA</t>
  </si>
  <si>
    <t>EUFRACIO</t>
  </si>
  <si>
    <t>LUIS IGNACIO</t>
  </si>
  <si>
    <t>VAZQUEZ</t>
  </si>
  <si>
    <t>MAYRA LETICIA</t>
  </si>
  <si>
    <t>J. JESÚS</t>
  </si>
  <si>
    <t>CALDERÓN</t>
  </si>
  <si>
    <t>WILHELM</t>
  </si>
  <si>
    <t>MICHAEL AMANDO</t>
  </si>
  <si>
    <t>OLAYA</t>
  </si>
  <si>
    <t>BALDERAS</t>
  </si>
  <si>
    <t>DEL ÁNGEL</t>
  </si>
  <si>
    <t>CÁCERES</t>
  </si>
  <si>
    <t>ZOE</t>
  </si>
  <si>
    <t>BARRERA</t>
  </si>
  <si>
    <t>JAIME RODOLFO</t>
  </si>
  <si>
    <t>CASTILO</t>
  </si>
  <si>
    <t>TEODORO CONSTANTINO</t>
  </si>
  <si>
    <t>DOMINGUEZ</t>
  </si>
  <si>
    <t>LÓPEZ LENA</t>
  </si>
  <si>
    <t>HERIBERTO</t>
  </si>
  <si>
    <t>RODOLFO ARMANDO</t>
  </si>
  <si>
    <t>MONTEMAYOR</t>
  </si>
  <si>
    <t>TREVIÑO</t>
  </si>
  <si>
    <t>BENAVIDES</t>
  </si>
  <si>
    <t>MOTA VELASCO</t>
  </si>
  <si>
    <t>TORRES LANDA</t>
  </si>
  <si>
    <t>RESA</t>
  </si>
  <si>
    <t>PERUSQUIA</t>
  </si>
  <si>
    <t>DIONICIO RAÚL</t>
  </si>
  <si>
    <t>SUARES</t>
  </si>
  <si>
    <t>HEBERT JOSÉ</t>
  </si>
  <si>
    <t>ARRONIZ</t>
  </si>
  <si>
    <t>RÁMOS</t>
  </si>
  <si>
    <t>LIZBETH</t>
  </si>
  <si>
    <t>AMELIA</t>
  </si>
  <si>
    <t>RIOS</t>
  </si>
  <si>
    <t>GOMEZ</t>
  </si>
  <si>
    <t>LORENA DE JESÚS</t>
  </si>
  <si>
    <t>ADRIAN</t>
  </si>
  <si>
    <t>RENDON</t>
  </si>
  <si>
    <t>ANGELICA GUADALUPE</t>
  </si>
  <si>
    <t>MOLINAR</t>
  </si>
  <si>
    <t>NATAREN</t>
  </si>
  <si>
    <t>KENIA</t>
  </si>
  <si>
    <t>GARCIA</t>
  </si>
  <si>
    <t>ANA LUISA</t>
  </si>
  <si>
    <t>JOSÉ RAMÓN</t>
  </si>
  <si>
    <t>GARCÍA PELAYO</t>
  </si>
  <si>
    <t>MAXIMO FERNANDO</t>
  </si>
  <si>
    <t>SERGIO NÉSTOR</t>
  </si>
  <si>
    <t>CARREÓN</t>
  </si>
  <si>
    <t>MARIO RAFAEL</t>
  </si>
  <si>
    <t>MARQUÉS</t>
  </si>
  <si>
    <t>XAVIER IGNACIO</t>
  </si>
  <si>
    <t>HIERRO</t>
  </si>
  <si>
    <t>OZORES</t>
  </si>
  <si>
    <t>OMAR GUILLERMO</t>
  </si>
  <si>
    <t>ZERECERO</t>
  </si>
  <si>
    <t>CLAUDIA ERICA</t>
  </si>
  <si>
    <t>ELOY FERNANDO</t>
  </si>
  <si>
    <t>ELIZABETH DE MONSERRAT</t>
  </si>
  <si>
    <t>TECUATL</t>
  </si>
  <si>
    <t>JULIO JESÚS</t>
  </si>
  <si>
    <t>BARROSO</t>
  </si>
  <si>
    <t>EULALIO JAVIER</t>
  </si>
  <si>
    <t>BADILLO</t>
  </si>
  <si>
    <t>IVONNE PATRICIA</t>
  </si>
  <si>
    <t>MOYOTL</t>
  </si>
  <si>
    <t>FERRA</t>
  </si>
  <si>
    <t>LUÍS</t>
  </si>
  <si>
    <t>XOLALPA</t>
  </si>
  <si>
    <t>NORIEGA</t>
  </si>
  <si>
    <t>IRMA FABIOLA</t>
  </si>
  <si>
    <t>SIERRA</t>
  </si>
  <si>
    <t>MELGOZA</t>
  </si>
  <si>
    <t>MANUEL EDUARDO</t>
  </si>
  <si>
    <t>PIPPER</t>
  </si>
  <si>
    <t>JESÚS HILARIO</t>
  </si>
  <si>
    <t>ALICIA AGRIPINA</t>
  </si>
  <si>
    <t>EMMANUEL JUAN</t>
  </si>
  <si>
    <t>CARDEÑA</t>
  </si>
  <si>
    <t>ALFONSO</t>
  </si>
  <si>
    <t>VILLASEÑOR</t>
  </si>
  <si>
    <t>CLAUDIA MELINA</t>
  </si>
  <si>
    <t>TORAL</t>
  </si>
  <si>
    <t>CASILLAS</t>
  </si>
  <si>
    <t>CLAUDIA TERESA</t>
  </si>
  <si>
    <t>CARLOS MANUEL</t>
  </si>
  <si>
    <t>RODOLFO DE JESÚS</t>
  </si>
  <si>
    <t>MONCADA</t>
  </si>
  <si>
    <t>MIGUEL ÁNGEL ENRIQUE</t>
  </si>
  <si>
    <t>BERRIOS</t>
  </si>
  <si>
    <t>MARÍA DEL ROSARIO</t>
  </si>
  <si>
    <t>VICTOR MARIO</t>
  </si>
  <si>
    <t>MARTELL</t>
  </si>
  <si>
    <t>ERIC JULIO</t>
  </si>
  <si>
    <t>GARDEAZABAL</t>
  </si>
  <si>
    <t>JESSICA ANALÍ</t>
  </si>
  <si>
    <t>BOURGUET</t>
  </si>
  <si>
    <t>RAYMUNDO CÁNDIDO</t>
  </si>
  <si>
    <t>MARTÍNEZ PÉREZ</t>
  </si>
  <si>
    <t>GENARO</t>
  </si>
  <si>
    <t>FRANCISCO ADALBERTO</t>
  </si>
  <si>
    <t>ELEODORO</t>
  </si>
  <si>
    <t>EFREN</t>
  </si>
  <si>
    <t>FERNANDO ALFREDO</t>
  </si>
  <si>
    <t>JOSÉ MIGUEL ANTONIO</t>
  </si>
  <si>
    <t>EDGAR EDUARDO</t>
  </si>
  <si>
    <t>JUAN ARMANDO</t>
  </si>
  <si>
    <t>ESPERON</t>
  </si>
  <si>
    <t>OMAR RAÚL</t>
  </si>
  <si>
    <t>MARCIAL</t>
  </si>
  <si>
    <t>HUGO SAMUEL</t>
  </si>
  <si>
    <t>DE LA CAJIGA</t>
  </si>
  <si>
    <t>DOMÍINGUEZ</t>
  </si>
  <si>
    <t>CÉSAR OMAR</t>
  </si>
  <si>
    <t>MACÍAS</t>
  </si>
  <si>
    <t>COLLAZO</t>
  </si>
  <si>
    <t>NILSON SAID</t>
  </si>
  <si>
    <t>ANA YAZMÍN</t>
  </si>
  <si>
    <t>ERICK IVAAN</t>
  </si>
  <si>
    <t>SÁMANO</t>
  </si>
  <si>
    <t>NICÉFORO ALEJANDRO</t>
  </si>
  <si>
    <t>CRUCES</t>
  </si>
  <si>
    <t>JOSÉ RICARDO</t>
  </si>
  <si>
    <t>ELIA LETICIA</t>
  </si>
  <si>
    <t>MARINA</t>
  </si>
  <si>
    <t>CHICATTI</t>
  </si>
  <si>
    <t>FRANCO</t>
  </si>
  <si>
    <t>TRUEBA</t>
  </si>
  <si>
    <t>ALMA DELIA</t>
  </si>
  <si>
    <t>TOSCANO</t>
  </si>
  <si>
    <t>ANA SILVIA</t>
  </si>
  <si>
    <t>CÉSAR ADRIÁN</t>
  </si>
  <si>
    <t>LEAL</t>
  </si>
  <si>
    <t>ANÍIBAL</t>
  </si>
  <si>
    <t>YAZMÍN YESENIA</t>
  </si>
  <si>
    <t>RENÉ OTNIEL</t>
  </si>
  <si>
    <t>BOHORQUEZ</t>
  </si>
  <si>
    <t>ADINA ANTONIA</t>
  </si>
  <si>
    <t>POUCHOULEN</t>
  </si>
  <si>
    <t>DIONICIO</t>
  </si>
  <si>
    <t>CRISTÓBAL</t>
  </si>
  <si>
    <t>LESLIE MÓNICA</t>
  </si>
  <si>
    <t>HECTOR JAVIER</t>
  </si>
  <si>
    <t>ROSALES</t>
  </si>
  <si>
    <t>JERÓNIMO ALBERTO</t>
  </si>
  <si>
    <t>SANTA ANA</t>
  </si>
  <si>
    <t>VERGARA</t>
  </si>
  <si>
    <t>VALENTÍN</t>
  </si>
  <si>
    <t>ERIC</t>
  </si>
  <si>
    <t>RAFAEL EPIGMENIO</t>
  </si>
  <si>
    <t>JOSÉ MANUEL BELLO</t>
  </si>
  <si>
    <t>LANDERO</t>
  </si>
  <si>
    <t>MAURICIO</t>
  </si>
  <si>
    <t>BASTIDA</t>
  </si>
  <si>
    <t>SOCORRO ROSA ISELA</t>
  </si>
  <si>
    <t>SANTIBAÑEZ</t>
  </si>
  <si>
    <t>GUTIERREZ</t>
  </si>
  <si>
    <t>RAFAEL MARIO</t>
  </si>
  <si>
    <t>IVETTE</t>
  </si>
  <si>
    <t>PEZA</t>
  </si>
  <si>
    <t>ALFARO</t>
  </si>
  <si>
    <t>FRANCISCO RODRIGO</t>
  </si>
  <si>
    <t>NIETO</t>
  </si>
  <si>
    <t>MOLINS</t>
  </si>
  <si>
    <t>BEATRIZ</t>
  </si>
  <si>
    <t>GÁMEZ</t>
  </si>
  <si>
    <t>JOSÉ FERNANDO</t>
  </si>
  <si>
    <t>PADILLA</t>
  </si>
  <si>
    <t>EZETA</t>
  </si>
  <si>
    <t>AÑORVE</t>
  </si>
  <si>
    <t>GASPAR</t>
  </si>
  <si>
    <t>GOROCICA</t>
  </si>
  <si>
    <t>HEMMELER</t>
  </si>
  <si>
    <t>MARTHA ARACELI</t>
  </si>
  <si>
    <t>AGUAYO</t>
  </si>
  <si>
    <t>ÁNGEL ENRIQUE</t>
  </si>
  <si>
    <t>MAYER</t>
  </si>
  <si>
    <t>HÉCTOR ALBERTO</t>
  </si>
  <si>
    <t>ALFREDO JORGE</t>
  </si>
  <si>
    <t>ARCE</t>
  </si>
  <si>
    <t>JESÚS SANTIAGO</t>
  </si>
  <si>
    <t>BÁRCENA</t>
  </si>
  <si>
    <t>MIGUELES</t>
  </si>
  <si>
    <t>ZULMA</t>
  </si>
  <si>
    <t>ORTÍZ</t>
  </si>
  <si>
    <t>ALMA ROSA</t>
  </si>
  <si>
    <t>CALAFELL</t>
  </si>
  <si>
    <t>SANDRA MARISOL</t>
  </si>
  <si>
    <t>PALMA</t>
  </si>
  <si>
    <t>CAROLINA</t>
  </si>
  <si>
    <t>NOTARIO</t>
  </si>
  <si>
    <t>ANA MELBA</t>
  </si>
  <si>
    <t>VIVEROS</t>
  </si>
  <si>
    <t>NORMA ANGELICA</t>
  </si>
  <si>
    <t>MONTIEL</t>
  </si>
  <si>
    <t>RENATTO</t>
  </si>
  <si>
    <t>MANZANILLA</t>
  </si>
  <si>
    <t>MENÉNDEZ</t>
  </si>
  <si>
    <t>WILBER</t>
  </si>
  <si>
    <t>LOZA</t>
  </si>
  <si>
    <t>JARAMILLO</t>
  </si>
  <si>
    <t>ÁVALOS</t>
  </si>
  <si>
    <t>LUZ ADRIANA</t>
  </si>
  <si>
    <t>SARA LUCÍA</t>
  </si>
  <si>
    <t>IVÁN NADIR</t>
  </si>
  <si>
    <t>MARINA DE LA PAZ</t>
  </si>
  <si>
    <t>ÁNIMAS</t>
  </si>
  <si>
    <t>DE LA SIERRA</t>
  </si>
  <si>
    <t>DIANA MARÍA</t>
  </si>
  <si>
    <t>BONFILIA</t>
  </si>
  <si>
    <t>CLAVEL</t>
  </si>
  <si>
    <t>PATRICIA EDITH</t>
  </si>
  <si>
    <t>DEISA MARÍA</t>
  </si>
  <si>
    <t>ISMAEL</t>
  </si>
  <si>
    <t>LILIAN DE MONNTSERRAT</t>
  </si>
  <si>
    <t>ERNESTO</t>
  </si>
  <si>
    <t>VÍCTOR JOSÉ</t>
  </si>
  <si>
    <t>TANIA</t>
  </si>
  <si>
    <t>VITAL</t>
  </si>
  <si>
    <t>ANA CLAUDIA</t>
  </si>
  <si>
    <t>CLAUDIA EDNA</t>
  </si>
  <si>
    <t>WNCESLAO</t>
  </si>
  <si>
    <t>BEATRIZ DINORATH</t>
  </si>
  <si>
    <t>CÉSAR ALBERTO</t>
  </si>
  <si>
    <t>VANESSA PRISCILA</t>
  </si>
  <si>
    <t>SERGIO YAMIL</t>
  </si>
  <si>
    <t>EDGAR ABRAHAM</t>
  </si>
  <si>
    <t>CONSTANTINO</t>
  </si>
  <si>
    <t>ENOC</t>
  </si>
  <si>
    <t>THALÍA</t>
  </si>
  <si>
    <t>SORIA</t>
  </si>
  <si>
    <t>ERIKA PATRICIA</t>
  </si>
  <si>
    <t>VÍCTOR RAFAEL</t>
  </si>
  <si>
    <t>MANRÍQUEZ</t>
  </si>
  <si>
    <t>ARREOLA</t>
  </si>
  <si>
    <t>BARANDA</t>
  </si>
  <si>
    <t>JORGE ADOLFO</t>
  </si>
  <si>
    <t>TARE JACOB</t>
  </si>
  <si>
    <t>ALANIZ</t>
  </si>
  <si>
    <t>MARTINIANO</t>
  </si>
  <si>
    <t>REYEZ</t>
  </si>
  <si>
    <t>MOISÉS</t>
  </si>
  <si>
    <t>EDITH</t>
  </si>
  <si>
    <t>ISAAC ELEAZAR</t>
  </si>
  <si>
    <t>RIGOBERTO</t>
  </si>
  <si>
    <t>AQUÍNO</t>
  </si>
  <si>
    <t>EMILIO RAÚL</t>
  </si>
  <si>
    <t>LUIS ÁNGEL</t>
  </si>
  <si>
    <t>GASCA</t>
  </si>
  <si>
    <t>NICOLAS</t>
  </si>
  <si>
    <t>SERGIO BENJAMÍN</t>
  </si>
  <si>
    <t>TABE</t>
  </si>
  <si>
    <t>AMEZCUA</t>
  </si>
  <si>
    <t>DIEGO SEBASTIAN</t>
  </si>
  <si>
    <t>ARJONA</t>
  </si>
  <si>
    <t>TOMÁS</t>
  </si>
  <si>
    <t>PLAZA</t>
  </si>
  <si>
    <t>BRENDA SULEIMA</t>
  </si>
  <si>
    <t>JOSÉ JAIME</t>
  </si>
  <si>
    <t>MARTÍN DANIEL</t>
  </si>
  <si>
    <t>ARRIAGA</t>
  </si>
  <si>
    <t>ARIAS</t>
  </si>
  <si>
    <t>FRANCISCO MIGUEL</t>
  </si>
  <si>
    <t>AGUIRRE</t>
  </si>
  <si>
    <t>VILLARRREAL</t>
  </si>
  <si>
    <t>MILAGROS VIOLETA</t>
  </si>
  <si>
    <t>RENÉ PABLITO</t>
  </si>
  <si>
    <t>ALCÁNTARA</t>
  </si>
  <si>
    <t>DANIEL ESTEBAN</t>
  </si>
  <si>
    <t>ORALIA</t>
  </si>
  <si>
    <t>LEONARDO</t>
  </si>
  <si>
    <t>NATIVIDAD</t>
  </si>
  <si>
    <t>JOSÉ ANÍBAL</t>
  </si>
  <si>
    <t>ABARCA</t>
  </si>
  <si>
    <t>GIL</t>
  </si>
  <si>
    <t>MAYRA GUADALUPE</t>
  </si>
  <si>
    <t>ANGULO</t>
  </si>
  <si>
    <t>FREGOZO</t>
  </si>
  <si>
    <t>MARÍA DE CARMEN</t>
  </si>
  <si>
    <t>PABLO HOJJANN</t>
  </si>
  <si>
    <t>GODÍNEZ</t>
  </si>
  <si>
    <t>SOFÍA GUADALUPE</t>
  </si>
  <si>
    <t>VALDIVIA</t>
  </si>
  <si>
    <t>JUANITO</t>
  </si>
  <si>
    <t>FABRICIO ARTURO</t>
  </si>
  <si>
    <t>PIZANO</t>
  </si>
  <si>
    <t>ZAPATA</t>
  </si>
  <si>
    <t>ELÍ EDUARDO</t>
  </si>
  <si>
    <t>JOSÉ RAÚL</t>
  </si>
  <si>
    <t>CHIQUET</t>
  </si>
  <si>
    <t>RUBIO</t>
  </si>
  <si>
    <t>MARCELO FELIPE TEIXEIRA</t>
  </si>
  <si>
    <t>BRAGA</t>
  </si>
  <si>
    <t>FERMIN</t>
  </si>
  <si>
    <t>GRACE ANAID</t>
  </si>
  <si>
    <t>OMAR GREGORIO</t>
  </si>
  <si>
    <t>LANCÓN</t>
  </si>
  <si>
    <t>MELAINE STEFANIA</t>
  </si>
  <si>
    <t>TARNO</t>
  </si>
  <si>
    <t>BARRANCA</t>
  </si>
  <si>
    <t>ARELLLANO</t>
  </si>
  <si>
    <t>MIGUEL ADRIÁN</t>
  </si>
  <si>
    <t>MERCADO</t>
  </si>
  <si>
    <t>ERISEL</t>
  </si>
  <si>
    <t>GELMI GUADALUPE</t>
  </si>
  <si>
    <t>ORUETA</t>
  </si>
  <si>
    <t>KU</t>
  </si>
  <si>
    <t>GLENDI IRASEMA</t>
  </si>
  <si>
    <t>LOZANO</t>
  </si>
  <si>
    <t>GONZALEZ</t>
  </si>
  <si>
    <t>BRENDA LIZET</t>
  </si>
  <si>
    <t>URGELL</t>
  </si>
  <si>
    <t>VÍCTOR JAVIER</t>
  </si>
  <si>
    <t>MENDIETA</t>
  </si>
  <si>
    <t>JOSÉ RICARDO JESÚS</t>
  </si>
  <si>
    <t>JUSTINO FRANCISCO</t>
  </si>
  <si>
    <t>FAUSTINO</t>
  </si>
  <si>
    <t>GRACIELA</t>
  </si>
  <si>
    <t>ROLANDO</t>
  </si>
  <si>
    <t>VILLALBA</t>
  </si>
  <si>
    <t>MÓNICA CONCEPCIÓN</t>
  </si>
  <si>
    <t>JAVIER ANTONIO</t>
  </si>
  <si>
    <t>CELSO CARLOS</t>
  </si>
  <si>
    <t>PASTOR</t>
  </si>
  <si>
    <t>PALACIOS MACEDO</t>
  </si>
  <si>
    <t>MAURILIO IGNACIO</t>
  </si>
  <si>
    <t>BURGOA</t>
  </si>
  <si>
    <t>LUIS SAMUEL</t>
  </si>
  <si>
    <t>IRIS</t>
  </si>
  <si>
    <t>ESCALANTE</t>
  </si>
  <si>
    <t>CARLOS ARMANDO</t>
  </si>
  <si>
    <t>MANUEL GUILLERMO</t>
  </si>
  <si>
    <t>ROQUE</t>
  </si>
  <si>
    <t>PEDRO CÉSAR</t>
  </si>
  <si>
    <t>MOURIS</t>
  </si>
  <si>
    <t>SALLOUM</t>
  </si>
  <si>
    <t>GEORGE</t>
  </si>
  <si>
    <t>FREDY</t>
  </si>
  <si>
    <t>TOLENTINO</t>
  </si>
  <si>
    <t>EDER</t>
  </si>
  <si>
    <t>MELO</t>
  </si>
  <si>
    <t>CITLALI</t>
  </si>
  <si>
    <t>BENITO</t>
  </si>
  <si>
    <t>GINÉS</t>
  </si>
  <si>
    <t>GALICIA</t>
  </si>
  <si>
    <t>EDUARDO FEDERICO</t>
  </si>
  <si>
    <t>XIMÉNEZ</t>
  </si>
  <si>
    <t>DE SANDOVAL FREGOSO</t>
  </si>
  <si>
    <t>VIEYRA</t>
  </si>
  <si>
    <t>BRIAN ARISTÓTELES</t>
  </si>
  <si>
    <t>MIGUEL DIMAS</t>
  </si>
  <si>
    <t>GILBERTO ABSALÓN</t>
  </si>
  <si>
    <t>NIÑO</t>
  </si>
  <si>
    <t>JUSTO</t>
  </si>
  <si>
    <t>IDELFONSO</t>
  </si>
  <si>
    <t>ADÁN</t>
  </si>
  <si>
    <t>ZOILA</t>
  </si>
  <si>
    <t>ROSA</t>
  </si>
  <si>
    <t>FRANCISCO OCTAVIO</t>
  </si>
  <si>
    <t>TIRADO</t>
  </si>
  <si>
    <t>TOVÓN</t>
  </si>
  <si>
    <t>ZAMORA</t>
  </si>
  <si>
    <t>ERIVAN</t>
  </si>
  <si>
    <t>OCHOA</t>
  </si>
  <si>
    <t>MARROQUÍN</t>
  </si>
  <si>
    <t>BERUMEN</t>
  </si>
  <si>
    <t>BARBA</t>
  </si>
  <si>
    <t>ANDY JORGE</t>
  </si>
  <si>
    <t>CRÚZ</t>
  </si>
  <si>
    <t>ENRIQUEZ</t>
  </si>
  <si>
    <t>MARÍA DE LOURDES ERÉNDIRA</t>
  </si>
  <si>
    <t>DE AGUILAR VELÁSQUEZ</t>
  </si>
  <si>
    <t>MELISSA</t>
  </si>
  <si>
    <t>NIEVA</t>
  </si>
  <si>
    <t>JOSÉ JESÚS MANUEL</t>
  </si>
  <si>
    <t>SAUCEDO</t>
  </si>
  <si>
    <t>JOSÉ HÉCTOR</t>
  </si>
  <si>
    <t>ORDÓÑEZ</t>
  </si>
  <si>
    <t>RICARDO ANSELMO</t>
  </si>
  <si>
    <t>JAUCKENS</t>
  </si>
  <si>
    <t>PAUL</t>
  </si>
  <si>
    <t>MAGDALENA MARISELA</t>
  </si>
  <si>
    <t>ZAMBRANO</t>
  </si>
  <si>
    <t>MARIO ANDRÉS</t>
  </si>
  <si>
    <t>CÁRDENAS</t>
  </si>
  <si>
    <t>SEIS</t>
  </si>
  <si>
    <t>EVARISTO</t>
  </si>
  <si>
    <t>CHARIS</t>
  </si>
  <si>
    <t>ABRIL MERCEDES</t>
  </si>
  <si>
    <t>ANA GABRIELA</t>
  </si>
  <si>
    <t>ABDÓN</t>
  </si>
  <si>
    <t>GUAJARDO</t>
  </si>
  <si>
    <t>MANUEL GERARDO</t>
  </si>
  <si>
    <t>VANESSA</t>
  </si>
  <si>
    <t>OSVALDO</t>
  </si>
  <si>
    <t>FUERTE</t>
  </si>
  <si>
    <t>OMAR LEONARDO</t>
  </si>
  <si>
    <t>ELIO SERGIO</t>
  </si>
  <si>
    <t>MARÍA DEL PILAR</t>
  </si>
  <si>
    <t>TRINIDAD DE LA VEGA</t>
  </si>
  <si>
    <t>JOSÉ OBED</t>
  </si>
  <si>
    <t>INÉS</t>
  </si>
  <si>
    <t>VELAZQUEZ</t>
  </si>
  <si>
    <t>ROSENDO JULIO</t>
  </si>
  <si>
    <t>FARFÁN</t>
  </si>
  <si>
    <t>MAYORA</t>
  </si>
  <si>
    <t>BARALDI</t>
  </si>
  <si>
    <t>IGNACIO JAVIER TADEO</t>
  </si>
  <si>
    <t>LUNA Y MARTÍNEZ</t>
  </si>
  <si>
    <t>SITLALMINA</t>
  </si>
  <si>
    <t>DARIANA</t>
  </si>
  <si>
    <t>LERMA</t>
  </si>
  <si>
    <t>HERRADA</t>
  </si>
  <si>
    <t>AMANDO BALDOMERO</t>
  </si>
  <si>
    <t>JOSÉ EDUARDO RAFUL</t>
  </si>
  <si>
    <t>ZACARÍAS</t>
  </si>
  <si>
    <t>TORTORIELLO</t>
  </si>
  <si>
    <t>DAVID ARTURO</t>
  </si>
  <si>
    <t>ROCHA</t>
  </si>
  <si>
    <t>SUSANA GABRIELA</t>
  </si>
  <si>
    <t>BARAJAS</t>
  </si>
  <si>
    <t>PLASCENCIA</t>
  </si>
  <si>
    <t>FLOR DE MARÍA</t>
  </si>
  <si>
    <t>HUGO ISMAEL</t>
  </si>
  <si>
    <t>JUAN MIGUEL</t>
  </si>
  <si>
    <t>CUMPLIDO</t>
  </si>
  <si>
    <t>ERNESTO GABRIEL</t>
  </si>
  <si>
    <t>FELGUÉREZ</t>
  </si>
  <si>
    <t>GALIA</t>
  </si>
  <si>
    <t>MANRIQUE</t>
  </si>
  <si>
    <t>UNDA</t>
  </si>
  <si>
    <t>JOSÉ GUADALUPE</t>
  </si>
  <si>
    <t>BOTELLO</t>
  </si>
  <si>
    <t>GALVÁN</t>
  </si>
  <si>
    <t>RAMIRO</t>
  </si>
  <si>
    <t>GUILEBALDO</t>
  </si>
  <si>
    <t>LEONEL MANUEL</t>
  </si>
  <si>
    <t>AUREA</t>
  </si>
  <si>
    <t>MANUEL GUADALUPE</t>
  </si>
  <si>
    <t>COVARRUBIAS</t>
  </si>
  <si>
    <t>VIRGILIO ALFREDO</t>
  </si>
  <si>
    <t>IBÁÑEZ</t>
  </si>
  <si>
    <t>URIEL</t>
  </si>
  <si>
    <t>BAÑUELOS</t>
  </si>
  <si>
    <t>HUANETL</t>
  </si>
  <si>
    <t>MIXCÓATL</t>
  </si>
  <si>
    <t>LUZ MARÍA</t>
  </si>
  <si>
    <t>PEDREGAL</t>
  </si>
  <si>
    <t>WENDY</t>
  </si>
  <si>
    <t>SARA</t>
  </si>
  <si>
    <t>ANÍBAL</t>
  </si>
  <si>
    <t>FRANCISCO RAFAEL ÁNGEL</t>
  </si>
  <si>
    <t>OVALLE</t>
  </si>
  <si>
    <t>DIANA</t>
  </si>
  <si>
    <t>GUADARRAMA</t>
  </si>
  <si>
    <t>MARES</t>
  </si>
  <si>
    <t>RAFAEL ARGENIS</t>
  </si>
  <si>
    <t>MA. GUADALUPE</t>
  </si>
  <si>
    <t>ZIMBRÓN</t>
  </si>
  <si>
    <t>CERÓN</t>
  </si>
  <si>
    <t>JESUS</t>
  </si>
  <si>
    <t>DORA LIGIA</t>
  </si>
  <si>
    <t>AGUSTÍN ÓSCAR</t>
  </si>
  <si>
    <t>JHONATAN EVERARDO</t>
  </si>
  <si>
    <t>VILLAFRANCO</t>
  </si>
  <si>
    <t>SUILO</t>
  </si>
  <si>
    <t>RENÉ ALBERTO</t>
  </si>
  <si>
    <t>BELLIZZI</t>
  </si>
  <si>
    <t>ANRIA</t>
  </si>
  <si>
    <t>CÉSAR JULIÁN</t>
  </si>
  <si>
    <t>JERÓNIMO</t>
  </si>
  <si>
    <t>RICO</t>
  </si>
  <si>
    <t>NIZRI</t>
  </si>
  <si>
    <t>GUASP</t>
  </si>
  <si>
    <t>ELIZABETH CRISTINA</t>
  </si>
  <si>
    <t>SANTELIZ</t>
  </si>
  <si>
    <t>LUIS ALEJANDRO</t>
  </si>
  <si>
    <t>BERISTÁIN</t>
  </si>
  <si>
    <t>SAÚL ALBERTO</t>
  </si>
  <si>
    <t>LUIS RUBÉN</t>
  </si>
  <si>
    <t>LAURA PATRICIA</t>
  </si>
  <si>
    <t>JACQUELINE</t>
  </si>
  <si>
    <t>YAJAIRA</t>
  </si>
  <si>
    <t>COBOS</t>
  </si>
  <si>
    <t>BRENDA BETZABÉ</t>
  </si>
  <si>
    <t>DEL TORO</t>
  </si>
  <si>
    <t>NANCY BETSABETH</t>
  </si>
  <si>
    <t>ZECUA</t>
  </si>
  <si>
    <t>BAENA</t>
  </si>
  <si>
    <t>JARUMY ELEVIT</t>
  </si>
  <si>
    <t>RAMÌREZ</t>
  </si>
  <si>
    <t>HERNÀNDEZ</t>
  </si>
  <si>
    <t>MARÍA DE LOS ÁNGELES</t>
  </si>
  <si>
    <t>FRANCISCO LUIS</t>
  </si>
  <si>
    <t>KARINA GUADALUPE</t>
  </si>
  <si>
    <t>SANVICENTE</t>
  </si>
  <si>
    <t>ATILANO</t>
  </si>
  <si>
    <t>FOSADO</t>
  </si>
  <si>
    <t>PAQUINI</t>
  </si>
  <si>
    <t>GERARDO JOSÉ</t>
  </si>
  <si>
    <t>CORRES</t>
  </si>
  <si>
    <t>PRUNEDA</t>
  </si>
  <si>
    <t>GAYOU</t>
  </si>
  <si>
    <t>JUAN LAURO FELIPE</t>
  </si>
  <si>
    <t>FULVIA IRASEMA</t>
  </si>
  <si>
    <t>VILLAFAÑA</t>
  </si>
  <si>
    <t>PARAGUAY</t>
  </si>
  <si>
    <t>SOLÓRZANO</t>
  </si>
  <si>
    <t>EDWIN</t>
  </si>
  <si>
    <t>DE LIMA</t>
  </si>
  <si>
    <t>MAURO</t>
  </si>
  <si>
    <t>JORGE ANTONIO</t>
  </si>
  <si>
    <t>PATRICIA YOLANDA</t>
  </si>
  <si>
    <t>JESÚS EDUARDO</t>
  </si>
  <si>
    <t>SARTI</t>
  </si>
  <si>
    <t>BONILLA</t>
  </si>
  <si>
    <t>FRANCISCO JAVIER</t>
  </si>
  <si>
    <t>URGARTECHEA</t>
  </si>
  <si>
    <t>MUGUERZA</t>
  </si>
  <si>
    <t>URGATECHEA</t>
  </si>
  <si>
    <t>UGARTECHEA</t>
  </si>
  <si>
    <t>MENDIOLA</t>
  </si>
  <si>
    <t>ÀLVARO</t>
  </si>
  <si>
    <t>TOMAS EUGENIO</t>
  </si>
  <si>
    <t>CAMARILLO</t>
  </si>
  <si>
    <t>SNACHEZ</t>
  </si>
  <si>
    <t>ARTURO JOEL</t>
  </si>
  <si>
    <t>MARTIN</t>
  </si>
  <si>
    <t>SIGUENZA</t>
  </si>
  <si>
    <t>MECATL</t>
  </si>
  <si>
    <t>SERVÍN</t>
  </si>
  <si>
    <t>SESMA</t>
  </si>
  <si>
    <t>ROBERTO VALENTÍN</t>
  </si>
  <si>
    <t>JOSÉ ARTURO</t>
  </si>
  <si>
    <t>RORÍGUEZ</t>
  </si>
  <si>
    <t>VALLEJO</t>
  </si>
  <si>
    <t>JAVIER  MANUEL</t>
  </si>
  <si>
    <t>OCHANDIANO</t>
  </si>
  <si>
    <t>MANCILLA</t>
  </si>
  <si>
    <t>LOEZA</t>
  </si>
  <si>
    <t>JOSÉ FRANCISCO</t>
  </si>
  <si>
    <t>OCTAVIO RODRIGO</t>
  </si>
  <si>
    <t>ARZATE</t>
  </si>
  <si>
    <t>JUÀREZ</t>
  </si>
  <si>
    <t>SÀNCHEZ</t>
  </si>
  <si>
    <t>FERNANDO JAVIER</t>
  </si>
  <si>
    <t>PINDTER</t>
  </si>
  <si>
    <t>ESDRAS ALBERTO</t>
  </si>
  <si>
    <t>NASHIELLY EDITH</t>
  </si>
  <si>
    <t>SAINZ</t>
  </si>
  <si>
    <t>ANA CELIA</t>
  </si>
  <si>
    <t>MARÍA DEL PILAR DOLORES</t>
  </si>
  <si>
    <t>DAVID EMILIO</t>
  </si>
  <si>
    <t>ALDAIR JACSAN</t>
  </si>
  <si>
    <t>SUMANO</t>
  </si>
  <si>
    <t>PEDROARENA</t>
  </si>
  <si>
    <t>ESMIRNA BILGAI</t>
  </si>
  <si>
    <t>JUAN ALBERTO CARMELO</t>
  </si>
  <si>
    <t>PLÁCIDO</t>
  </si>
  <si>
    <t>VELIA</t>
  </si>
  <si>
    <t>ANA</t>
  </si>
  <si>
    <t>LONGINOS CASTILLO</t>
  </si>
  <si>
    <t>ISMAEL IVÁN</t>
  </si>
  <si>
    <t>DORA MARÍA</t>
  </si>
  <si>
    <t>SALAS</t>
  </si>
  <si>
    <t>JORGE FELIPE</t>
  </si>
  <si>
    <t>JESÚS CARLOS PATRICIO</t>
  </si>
  <si>
    <t>GARDEAZÁBAL</t>
  </si>
  <si>
    <t>FELIPE FRANCISCO</t>
  </si>
  <si>
    <t>PRADO</t>
  </si>
  <si>
    <t>ASHBY</t>
  </si>
  <si>
    <t>LUIS MARTÍN</t>
  </si>
  <si>
    <t>YANIV DAVID</t>
  </si>
  <si>
    <t>ZANGILEVITCH</t>
  </si>
  <si>
    <t>TERAN</t>
  </si>
  <si>
    <t>CARMEN GABRIELA</t>
  </si>
  <si>
    <t>VALDÉS</t>
  </si>
  <si>
    <t>HÉCTOR RAÚL</t>
  </si>
  <si>
    <t>ZURITA</t>
  </si>
  <si>
    <t>ERIKA</t>
  </si>
  <si>
    <t>BAHENA</t>
  </si>
  <si>
    <t>CLEMENTE</t>
  </si>
  <si>
    <t>MELCHOR</t>
  </si>
  <si>
    <t>MANUEL JUAN</t>
  </si>
  <si>
    <t>ROCÍO YAZMÍN</t>
  </si>
  <si>
    <t>NANCY JANETH</t>
  </si>
  <si>
    <t>ARCELIA GUADALUPE</t>
  </si>
  <si>
    <t>ERIKA ELSA WOOLRICH</t>
  </si>
  <si>
    <t>SERGIO ADRIÁN</t>
  </si>
  <si>
    <t>O´HORAN</t>
  </si>
  <si>
    <t>SEGEV</t>
  </si>
  <si>
    <t>HOSTIK</t>
  </si>
  <si>
    <t>ALMA MARICELA</t>
  </si>
  <si>
    <t>JUAN LUIS</t>
  </si>
  <si>
    <t>SANTANA</t>
  </si>
  <si>
    <t>CERVERA</t>
  </si>
  <si>
    <t>ARTURO GABRIEL</t>
  </si>
  <si>
    <t>SARUR</t>
  </si>
  <si>
    <t>DUK</t>
  </si>
  <si>
    <t>ARY MAX ATONALTZIN</t>
  </si>
  <si>
    <t>XÓCHITL</t>
  </si>
  <si>
    <t>GALA</t>
  </si>
  <si>
    <t>MECINAS</t>
  </si>
  <si>
    <t>QUERO</t>
  </si>
  <si>
    <t>BUENO</t>
  </si>
  <si>
    <t>DAMIAN ANTOLÍN</t>
  </si>
  <si>
    <t>LUIS FERNANDO</t>
  </si>
  <si>
    <t>LUÉVANO</t>
  </si>
  <si>
    <t>DE LA FUENTE</t>
  </si>
  <si>
    <t>DANIEL GRIZ</t>
  </si>
  <si>
    <t>JAVIER FELIPE</t>
  </si>
  <si>
    <t>GALLEGOS</t>
  </si>
  <si>
    <t>LABIAS</t>
  </si>
  <si>
    <t>CORRO</t>
  </si>
  <si>
    <t>ADOLFO JESÚS</t>
  </si>
  <si>
    <t>VALDÉS MAÑÓN</t>
  </si>
  <si>
    <t>YÁÑEZ</t>
  </si>
  <si>
    <t>BEHAR</t>
  </si>
  <si>
    <t>GERARDO ANTONIO</t>
  </si>
  <si>
    <t>DE LA MADRID</t>
  </si>
  <si>
    <t>CORDERO</t>
  </si>
  <si>
    <t>RICARDO MIGUEL</t>
  </si>
  <si>
    <t>PORRERO</t>
  </si>
  <si>
    <t>DULCE ARELI</t>
  </si>
  <si>
    <t>BASURTO</t>
  </si>
  <si>
    <t>MATILDE</t>
  </si>
  <si>
    <t>IGNACIO</t>
  </si>
  <si>
    <t>DE LEÓN</t>
  </si>
  <si>
    <t>LAURA MAYTE</t>
  </si>
  <si>
    <t>JUAN WALDO</t>
  </si>
  <si>
    <t>MÓNICA DEL  CARMEN</t>
  </si>
  <si>
    <t>CARLOS HUMBERTO</t>
  </si>
  <si>
    <t>JUAN JESÚS DIEGO</t>
  </si>
  <si>
    <t>ANASTACIO</t>
  </si>
  <si>
    <t>ERIC JOSUÉ</t>
  </si>
  <si>
    <t>JOEL GERMAÍN</t>
  </si>
  <si>
    <t>JESÚS ALFREDO</t>
  </si>
  <si>
    <t>JOEL</t>
  </si>
  <si>
    <t>MARTÍN ALBERTO</t>
  </si>
  <si>
    <t>ISAIS</t>
  </si>
  <si>
    <t>ROCK</t>
  </si>
  <si>
    <t>LECHÓN</t>
  </si>
  <si>
    <t>MARÍA ISABEL</t>
  </si>
  <si>
    <t>JUAN EZEQUIEL</t>
  </si>
  <si>
    <t>MANCILLAS</t>
  </si>
  <si>
    <t>LUIS EDUARDO</t>
  </si>
  <si>
    <t>CURIEL</t>
  </si>
  <si>
    <t>RODAS</t>
  </si>
  <si>
    <t>GRAPAÍN</t>
  </si>
  <si>
    <t>LUTTEROTH</t>
  </si>
  <si>
    <t>ECHEGOYEN</t>
  </si>
  <si>
    <t>VERÓNICA MARÍA</t>
  </si>
  <si>
    <t>CAPISTRÁN</t>
  </si>
  <si>
    <t>REYNALDO MELCHOR</t>
  </si>
  <si>
    <t>CARALAMPIO</t>
  </si>
  <si>
    <t>ROSELIA</t>
  </si>
  <si>
    <t>VIVALDO</t>
  </si>
  <si>
    <t>HÉCTOR MANUEL</t>
  </si>
  <si>
    <t>FANNY FABIOLA</t>
  </si>
  <si>
    <t>ALFONSO TRINIDAD</t>
  </si>
  <si>
    <t>REYNA JANETT</t>
  </si>
  <si>
    <t>DAVID ALFREDO</t>
  </si>
  <si>
    <t>REA</t>
  </si>
  <si>
    <t>CIBELES</t>
  </si>
  <si>
    <t>BELEM KARINA</t>
  </si>
  <si>
    <t>UBALDO</t>
  </si>
  <si>
    <t>BALLADO</t>
  </si>
  <si>
    <t>TAISINAV</t>
  </si>
  <si>
    <t>JOSÉ CLAUDIO</t>
  </si>
  <si>
    <t>HÉCTOR GUILLERMO</t>
  </si>
  <si>
    <t>SMITH MAC DONALD</t>
  </si>
  <si>
    <t>DÁMASO</t>
  </si>
  <si>
    <t>PAULA LIDIA</t>
  </si>
  <si>
    <t>ELÍAS BENJAMÍN</t>
  </si>
  <si>
    <t>JOSÉ FÉLIX</t>
  </si>
  <si>
    <t>ARCINIEGA</t>
  </si>
  <si>
    <t>ROSMARINA</t>
  </si>
  <si>
    <t>RICÁRDEZ</t>
  </si>
  <si>
    <t>ROSARIO</t>
  </si>
  <si>
    <t>MIRNA IRMA</t>
  </si>
  <si>
    <t>ERICK EBER</t>
  </si>
  <si>
    <t>SILVIA DANIELA</t>
  </si>
  <si>
    <t>PATIÑO</t>
  </si>
  <si>
    <t>SIMANCAS</t>
  </si>
  <si>
    <t>JESÚS ALBERTO</t>
  </si>
  <si>
    <t>WENDY ELENA</t>
  </si>
  <si>
    <t>ALDERETE</t>
  </si>
  <si>
    <t>MARCIANO JAIME</t>
  </si>
  <si>
    <t>MARCO TULIO</t>
  </si>
  <si>
    <t>SANTANDER</t>
  </si>
  <si>
    <t>RODOLFO</t>
  </si>
  <si>
    <t>CHIÑAS</t>
  </si>
  <si>
    <t>MARITZA</t>
  </si>
  <si>
    <t>REYNALDO</t>
  </si>
  <si>
    <t>JANET</t>
  </si>
  <si>
    <t>DENA</t>
  </si>
  <si>
    <t>GLORIA</t>
  </si>
  <si>
    <t>CARLOS RAMÓN</t>
  </si>
  <si>
    <t>GUILLERMO FAUSTO</t>
  </si>
  <si>
    <t>SAAVEDRA</t>
  </si>
  <si>
    <t>RENZO</t>
  </si>
  <si>
    <t>SPADA</t>
  </si>
  <si>
    <t>CAPORELLO</t>
  </si>
  <si>
    <t>MARTHA ELENA</t>
  </si>
  <si>
    <t>LILJEHULT</t>
  </si>
  <si>
    <t>GRANADOS</t>
  </si>
  <si>
    <t>FRANCISCO FELIPE</t>
  </si>
  <si>
    <t>GALEANA</t>
  </si>
  <si>
    <t>LORENZANO</t>
  </si>
  <si>
    <t>CÉSAR AUGUSTO</t>
  </si>
  <si>
    <t>EROSA</t>
  </si>
  <si>
    <t>ADRIÁN</t>
  </si>
  <si>
    <t>GUADALUPE ANASTASIA</t>
  </si>
  <si>
    <t>BARRANCO</t>
  </si>
  <si>
    <t>BRIZEIDA IRENE</t>
  </si>
  <si>
    <t>SARAÍ ESMERALDA</t>
  </si>
  <si>
    <t>ROGELIO</t>
  </si>
  <si>
    <t>CHAVIRA</t>
  </si>
  <si>
    <t>LIDIA</t>
  </si>
  <si>
    <t>TERRAZAS</t>
  </si>
  <si>
    <t>RODOLFO ALEJANDRO</t>
  </si>
  <si>
    <t>GUILLÉN</t>
  </si>
  <si>
    <t>CONDE</t>
  </si>
  <si>
    <t>OCTAVIANO</t>
  </si>
  <si>
    <t>ÍÑIGO</t>
  </si>
  <si>
    <t>DULCE MARÍA</t>
  </si>
  <si>
    <t>TAMAYO</t>
  </si>
  <si>
    <t>MARIO ALBERTO</t>
  </si>
  <si>
    <t>REUVEN</t>
  </si>
  <si>
    <t>ROM</t>
  </si>
  <si>
    <t>TELÉSFORO</t>
  </si>
  <si>
    <t>GRACIELA MARÍA MÓNICA</t>
  </si>
  <si>
    <t>HAROLDO</t>
  </si>
  <si>
    <t>PINA</t>
  </si>
  <si>
    <t>SILVERIO DE JESÚS</t>
  </si>
  <si>
    <t>ROMÁN</t>
  </si>
  <si>
    <t>ITZEL</t>
  </si>
  <si>
    <t>ARRONTE</t>
  </si>
  <si>
    <t>MARÍA DEL REFUGIO</t>
  </si>
  <si>
    <t>ZERÓN</t>
  </si>
  <si>
    <t>VALDIVIESO</t>
  </si>
  <si>
    <t>BALTAZAR MELQUIADES</t>
  </si>
  <si>
    <t>MONICA</t>
  </si>
  <si>
    <t>RUÍZ</t>
  </si>
  <si>
    <t>SALCEDA</t>
  </si>
  <si>
    <t>ITZEL YADIRA</t>
  </si>
  <si>
    <t>TAVITAS</t>
  </si>
  <si>
    <t>MARIO HÉCTOR</t>
  </si>
  <si>
    <t>IVÁN TOMÁS</t>
  </si>
  <si>
    <t>VILLASECA</t>
  </si>
  <si>
    <t>RETAMA</t>
  </si>
  <si>
    <t>MAZARIEGO</t>
  </si>
  <si>
    <t>ANTELMA ALICIA</t>
  </si>
  <si>
    <t>FEDERICO MATEO RAFAEL</t>
  </si>
  <si>
    <t>LUCIA SANDRA</t>
  </si>
  <si>
    <t>ISHEL</t>
  </si>
  <si>
    <t>GILDARDO</t>
  </si>
  <si>
    <t>ARTEAGA</t>
  </si>
  <si>
    <t>POSADAS</t>
  </si>
  <si>
    <t>ANA CECILIA</t>
  </si>
  <si>
    <t>DAFNE ANGÉLICA</t>
  </si>
  <si>
    <t>COLOSIA</t>
  </si>
  <si>
    <t>ALEXANDER JESÚS</t>
  </si>
  <si>
    <t>ALMEIDA</t>
  </si>
  <si>
    <t>GEOVANNI</t>
  </si>
  <si>
    <t>FLOR DEL CARMEN</t>
  </si>
  <si>
    <t>MARÍA ESTER</t>
  </si>
  <si>
    <t>JAIME RAFAEL</t>
  </si>
  <si>
    <t>PALAU</t>
  </si>
  <si>
    <t>RANZ</t>
  </si>
  <si>
    <t>HERMELINDA ISELA</t>
  </si>
  <si>
    <t>GUADALUPE DEL ROSARIO</t>
  </si>
  <si>
    <t>ALEJANDRA ASUNCIÓN</t>
  </si>
  <si>
    <t>HORTENSIA</t>
  </si>
  <si>
    <t>EFRÉN RICARDO</t>
  </si>
  <si>
    <t>VÍCTOR RICARDO</t>
  </si>
  <si>
    <t>IVONNE ANAMELI</t>
  </si>
  <si>
    <t>CRESPO</t>
  </si>
  <si>
    <t>GRANDA</t>
  </si>
  <si>
    <t>LUZ MARÍA JOSEFINA</t>
  </si>
  <si>
    <t>CASTREJÓN</t>
  </si>
  <si>
    <t>JORGE OCTAVIO</t>
  </si>
  <si>
    <t>JAIME ENRIQUE</t>
  </si>
  <si>
    <t>LUIS ÓSCAR</t>
  </si>
  <si>
    <t>RONZÓN</t>
  </si>
  <si>
    <t>BAROJAS</t>
  </si>
  <si>
    <t>MARIZOL AVIGAIL</t>
  </si>
  <si>
    <t>KEVIN JEHU</t>
  </si>
  <si>
    <t>XITLALI YENEDITH</t>
  </si>
  <si>
    <t>VERONICA</t>
  </si>
  <si>
    <t>GABRIEL EDUARDO</t>
  </si>
  <si>
    <t>TÉLLEZ</t>
  </si>
  <si>
    <t>LANDÍN</t>
  </si>
  <si>
    <t>SANSÓN ENRIQUE</t>
  </si>
  <si>
    <t>JULIETA MARÍA DE LOURDES</t>
  </si>
  <si>
    <t>VILLACAÑA</t>
  </si>
  <si>
    <t>CLAUDIA ELIZABETH</t>
  </si>
  <si>
    <t>ANA PAULINA</t>
  </si>
  <si>
    <t>SAMUEL</t>
  </si>
  <si>
    <t>TAMEZ</t>
  </si>
  <si>
    <t>AURORA NATIVIDAD</t>
  </si>
  <si>
    <t>DE LA HUERTA</t>
  </si>
  <si>
    <t>VÍCTOR ALFREDO</t>
  </si>
  <si>
    <t>JUAN ARTEMIO</t>
  </si>
  <si>
    <t>SALOMÓN</t>
  </si>
  <si>
    <t>SALDÍVAR</t>
  </si>
  <si>
    <t>CARLOS MARTÍN</t>
  </si>
  <si>
    <t>VARO</t>
  </si>
  <si>
    <t>JAVIER ADRIÁN</t>
  </si>
  <si>
    <t>MARTÍ</t>
  </si>
  <si>
    <t>TORROELLA</t>
  </si>
  <si>
    <t>PORFIRIO DE JESÚS</t>
  </si>
  <si>
    <t>RUVALCABA</t>
  </si>
  <si>
    <t>GERARDO JOSUÉ</t>
  </si>
  <si>
    <t>CORTÁZAR</t>
  </si>
  <si>
    <t>GAYTÁN</t>
  </si>
  <si>
    <t>MOURRA</t>
  </si>
  <si>
    <t>LORENZO MIGUEL</t>
  </si>
  <si>
    <t>JORGE LEONEL</t>
  </si>
  <si>
    <t>LUIS NAPOLEÓN</t>
  </si>
  <si>
    <t>RUBALCAVA</t>
  </si>
  <si>
    <t>PEÑAFIEL</t>
  </si>
  <si>
    <t>ANDRES ENRIQUE</t>
  </si>
  <si>
    <t>JESÚS IGNACIO</t>
  </si>
  <si>
    <t>CORONILLA</t>
  </si>
  <si>
    <t>LUGO</t>
  </si>
  <si>
    <t>JESSICA MARIANA</t>
  </si>
  <si>
    <t>NORMA AIVETH</t>
  </si>
  <si>
    <t>KARINA ISABEL</t>
  </si>
  <si>
    <t>ROSS</t>
  </si>
  <si>
    <t>BARRENA</t>
  </si>
  <si>
    <t>RANULFO HERIBERTO</t>
  </si>
  <si>
    <t>KAREN YARASET</t>
  </si>
  <si>
    <t>CONCEPCIÓN</t>
  </si>
  <si>
    <t>MORGADO</t>
  </si>
  <si>
    <t>WENCESLAO VÍCTOR</t>
  </si>
  <si>
    <t>AVILÉS</t>
  </si>
  <si>
    <t>DESALES</t>
  </si>
  <si>
    <t>FELISA</t>
  </si>
  <si>
    <t>FERNANDO JOSÉ COMPEAN</t>
  </si>
  <si>
    <t>SOTOMAYOR</t>
  </si>
  <si>
    <t>STEN ADALBERTO</t>
  </si>
  <si>
    <t>SVENSSON</t>
  </si>
  <si>
    <t>DIANA LAURA</t>
  </si>
  <si>
    <t>HORTENSIA DAMARIS</t>
  </si>
  <si>
    <t>CORIA</t>
  </si>
  <si>
    <t>GUADALUPE AZUCENA</t>
  </si>
  <si>
    <t>JESÚS JOSÉ</t>
  </si>
  <si>
    <t>JUAN ARTURO JAIME DIEGO</t>
  </si>
  <si>
    <t>TEJADA</t>
  </si>
  <si>
    <t>EMMANUEL</t>
  </si>
  <si>
    <t>HAM</t>
  </si>
  <si>
    <t>REBOLLAR</t>
  </si>
  <si>
    <t>CÉSAR MANUEL</t>
  </si>
  <si>
    <t>CACHO FERNÁNDEZ</t>
  </si>
  <si>
    <t>EDUARDO GABRIEL</t>
  </si>
  <si>
    <t>CAMBEROS</t>
  </si>
  <si>
    <t>ERICK GERMÁN</t>
  </si>
  <si>
    <t>ONTIVEROS</t>
  </si>
  <si>
    <t>NOGUEZ</t>
  </si>
  <si>
    <t>JUVENAL</t>
  </si>
  <si>
    <t>LOBATO</t>
  </si>
  <si>
    <t>ALAN RENE</t>
  </si>
  <si>
    <t>CORDOVA</t>
  </si>
  <si>
    <t>MIÑAUR</t>
  </si>
  <si>
    <t>BAZTERRICA</t>
  </si>
  <si>
    <t>CLAUDIA JESUSITA</t>
  </si>
  <si>
    <t>KRANTZ</t>
  </si>
  <si>
    <t>LEVY</t>
  </si>
  <si>
    <t>EDUARDO AGUSTÍN</t>
  </si>
  <si>
    <t>REYNALDO ALBERTO</t>
  </si>
  <si>
    <t>NERIO</t>
  </si>
  <si>
    <t>MICHELLE</t>
  </si>
  <si>
    <t>MUNGUÍA</t>
  </si>
  <si>
    <t>CARPINTEYRO</t>
  </si>
  <si>
    <t>SHEILA DEL CARMEN</t>
  </si>
  <si>
    <t>TERESA</t>
  </si>
  <si>
    <t>VALBUENA</t>
  </si>
  <si>
    <t>ADONIRÁN</t>
  </si>
  <si>
    <t>VÍCTOR DE JESÚS</t>
  </si>
  <si>
    <t>VILLAVERDE</t>
  </si>
  <si>
    <t>ANA KARINA DE LA LUZ</t>
  </si>
  <si>
    <t>ARMENDÁRIZ</t>
  </si>
  <si>
    <t>JOSÉ FRANCISCO ALEJANDRO</t>
  </si>
  <si>
    <t>ÓSCAR EMANUELE</t>
  </si>
  <si>
    <t>ARISTEO</t>
  </si>
  <si>
    <t>EDGAR JAVIER</t>
  </si>
  <si>
    <t>CORLAY</t>
  </si>
  <si>
    <t>EMELINNE</t>
  </si>
  <si>
    <t>JESÚS GERMÁN</t>
  </si>
  <si>
    <t>ROCÍO DEL CARMEN</t>
  </si>
  <si>
    <t>LEMUS</t>
  </si>
  <si>
    <t>BRIAN</t>
  </si>
  <si>
    <t>URIEL DE JESÚS</t>
  </si>
  <si>
    <t>HUGO CÉSAR</t>
  </si>
  <si>
    <t>HOSANNA LUZ</t>
  </si>
  <si>
    <t>LEONEL</t>
  </si>
  <si>
    <t>JOSÉ PABLO</t>
  </si>
  <si>
    <t>GARZA</t>
  </si>
  <si>
    <t>JOSÉ DE JESUS</t>
  </si>
  <si>
    <t>MAXIMO</t>
  </si>
  <si>
    <t>DULCE MARYLÚ</t>
  </si>
  <si>
    <t>DUEÑAS</t>
  </si>
  <si>
    <t>MAYANI</t>
  </si>
  <si>
    <t>ALEJANDRO ALBERTO</t>
  </si>
  <si>
    <t>ÁNGELES DE JESÚS</t>
  </si>
  <si>
    <t>NIZARINDANI</t>
  </si>
  <si>
    <t>ABIUT</t>
  </si>
  <si>
    <t>PAZOS</t>
  </si>
  <si>
    <t>JUAN PABLO ADRIÁN</t>
  </si>
  <si>
    <t>DEL REY</t>
  </si>
  <si>
    <t>MÓNICA LORENA</t>
  </si>
  <si>
    <t>MINGUER</t>
  </si>
  <si>
    <t>CRISTIAN AARÓN</t>
  </si>
  <si>
    <t>GUSTAVO EDUARDO</t>
  </si>
  <si>
    <t>DOLORES PIEDAD</t>
  </si>
  <si>
    <t>ARMAS</t>
  </si>
  <si>
    <t>BARUSCH</t>
  </si>
  <si>
    <t>GARZÓN</t>
  </si>
  <si>
    <t>FAJARDO</t>
  </si>
  <si>
    <t>ÁNGEL HERIBERTO</t>
  </si>
  <si>
    <t>FERNANDO ENRIQUE</t>
  </si>
  <si>
    <t>ELISABETH</t>
  </si>
  <si>
    <t>CARMONA</t>
  </si>
  <si>
    <t>MATUZ</t>
  </si>
  <si>
    <t>CÍRIGO</t>
  </si>
  <si>
    <t>JESÚS AMADO</t>
  </si>
  <si>
    <t>LÁSCAREZ</t>
  </si>
  <si>
    <t>BÁEZ</t>
  </si>
  <si>
    <t>CONSUELO SUSANA</t>
  </si>
  <si>
    <t>GERARDO ISRAEL</t>
  </si>
  <si>
    <t>ARISTA</t>
  </si>
  <si>
    <t>VILLAR</t>
  </si>
  <si>
    <t>ESTHER ROMELIA</t>
  </si>
  <si>
    <t>ARIZMENDI</t>
  </si>
  <si>
    <t>ERICK</t>
  </si>
  <si>
    <t>AZUCENA GISEL</t>
  </si>
  <si>
    <t>VELARDE MEJÍA</t>
  </si>
  <si>
    <t>BERNABÉ CESÁREO</t>
  </si>
  <si>
    <t>PAMELA</t>
  </si>
  <si>
    <t>JUDITH DEL SOCORRO</t>
  </si>
  <si>
    <t>EDGAR MANUEL</t>
  </si>
  <si>
    <t>DANIELA</t>
  </si>
  <si>
    <t>ESTEBAN TERESA</t>
  </si>
  <si>
    <t>CERECEDO</t>
  </si>
  <si>
    <t>CUAHUTEMOC</t>
  </si>
  <si>
    <t>HIGAREDA</t>
  </si>
  <si>
    <t>RICARDO HERNÁN</t>
  </si>
  <si>
    <t>AMINABAB</t>
  </si>
  <si>
    <t>DIANA VALERIA</t>
  </si>
  <si>
    <t>FERNANDO LUIS</t>
  </si>
  <si>
    <t>ENEIDA</t>
  </si>
  <si>
    <t>ARIELA CRISTAL</t>
  </si>
  <si>
    <t>PEDRO MARCELINO</t>
  </si>
  <si>
    <t>SAMUEL ALEJANDRO</t>
  </si>
  <si>
    <t>PETREARSE</t>
  </si>
  <si>
    <t>VILLALPANDO</t>
  </si>
  <si>
    <t>NOEL SALVADOR</t>
  </si>
  <si>
    <t>SANDRA BERENICE</t>
  </si>
  <si>
    <t>ISAÍAS</t>
  </si>
  <si>
    <t>MINERVA</t>
  </si>
  <si>
    <t>JIMENEZ</t>
  </si>
  <si>
    <t>RODOLFO CARLOS</t>
  </si>
  <si>
    <t>CONSUEGRA</t>
  </si>
  <si>
    <t>GAMON</t>
  </si>
  <si>
    <t>VANIA GUADALUPE</t>
  </si>
  <si>
    <t>CLEMENCIA</t>
  </si>
  <si>
    <t>JORGE BULMARO</t>
  </si>
  <si>
    <t>ERNESTO JOSUÉ</t>
  </si>
  <si>
    <t>VIANNEY DEL CARMEN</t>
  </si>
  <si>
    <t>RAÚL ARMANDO</t>
  </si>
  <si>
    <t>ARTHUR</t>
  </si>
  <si>
    <t>ZEDILLO</t>
  </si>
  <si>
    <t>DENISE EUGENIA</t>
  </si>
  <si>
    <t>HEDER</t>
  </si>
  <si>
    <t>CORTEZ</t>
  </si>
  <si>
    <t>GRACIÁN</t>
  </si>
  <si>
    <t>URBANO</t>
  </si>
  <si>
    <t>ÍÑIGO ARTURO</t>
  </si>
  <si>
    <t>PEDRO JAVIER</t>
  </si>
  <si>
    <t>NARVAEZ</t>
  </si>
  <si>
    <t>JUAN ENRIQUE</t>
  </si>
  <si>
    <t>VÍCTOR ARTURO</t>
  </si>
  <si>
    <t>MAGALLÓN</t>
  </si>
  <si>
    <t>IÑIGO ARTURO</t>
  </si>
  <si>
    <t>ARAGON</t>
  </si>
  <si>
    <t>CÁMARA</t>
  </si>
  <si>
    <t>FERRERA</t>
  </si>
  <si>
    <t>RAMÓN ARTURO</t>
  </si>
  <si>
    <t>DAZA</t>
  </si>
  <si>
    <t>ESMERALDA SHARÌN</t>
  </si>
  <si>
    <t>GUZMÀN</t>
  </si>
  <si>
    <t>GÒMEZ</t>
  </si>
  <si>
    <t>BELEM</t>
  </si>
  <si>
    <t>BRAULIA MATILDE</t>
  </si>
  <si>
    <t>JOSÈ LUIS</t>
  </si>
  <si>
    <t>GUTIÈRREZ</t>
  </si>
  <si>
    <t>RAMÒN</t>
  </si>
  <si>
    <t>JUI</t>
  </si>
  <si>
    <t>HUGO RAMÓN</t>
  </si>
  <si>
    <t>BERMÚDEZ</t>
  </si>
  <si>
    <t>LÒPEZ</t>
  </si>
  <si>
    <t>GONZÀLEZ</t>
  </si>
  <si>
    <t>LUISA</t>
  </si>
  <si>
    <t>AUCES</t>
  </si>
  <si>
    <t>IMELDA</t>
  </si>
  <si>
    <t>JORGE IVAN</t>
  </si>
  <si>
    <t>PEDRO GABRIEL</t>
  </si>
  <si>
    <t>RENATO</t>
  </si>
  <si>
    <t>ANDRES HERMILO</t>
  </si>
  <si>
    <t>RENAUD</t>
  </si>
  <si>
    <t>OLGA VERONICA</t>
  </si>
  <si>
    <t>MARIO FRANCO</t>
  </si>
  <si>
    <t>MIGUEL ANGEL</t>
  </si>
  <si>
    <t>JEHÚ SAUL</t>
  </si>
  <si>
    <t>VÀSQUEZ</t>
  </si>
  <si>
    <t>RODRIGO ALEJANDRO</t>
  </si>
  <si>
    <t>SUAREZ</t>
  </si>
  <si>
    <t>CARLOS EMILIO</t>
  </si>
  <si>
    <t>MUNICHA</t>
  </si>
  <si>
    <t>MONSALVO</t>
  </si>
  <si>
    <t>MARIO DE JESÙS</t>
  </si>
  <si>
    <t>GARCÌA</t>
  </si>
  <si>
    <t>PRUDENCIO</t>
  </si>
  <si>
    <t>RANULFO</t>
  </si>
  <si>
    <t>ZARATE</t>
  </si>
  <si>
    <t>CALIXTO SAÚL</t>
  </si>
  <si>
    <t>PAULO CESAR</t>
  </si>
  <si>
    <t>JAVY YAIR</t>
  </si>
  <si>
    <t>DAVIS</t>
  </si>
  <si>
    <t>MAZLUM</t>
  </si>
  <si>
    <t>JUAN DANIEL</t>
  </si>
  <si>
    <t>HUMBERTO IVÁN</t>
  </si>
  <si>
    <t>MIRIAM YANELY</t>
  </si>
  <si>
    <t>PALACIO</t>
  </si>
  <si>
    <t>NAZARETH</t>
  </si>
  <si>
    <t>DARIO HELIODORO RAFAEL</t>
  </si>
  <si>
    <t>DARIO HELIODORO</t>
  </si>
  <si>
    <t>OVANEL</t>
  </si>
  <si>
    <t>ARTURO ANDRÉS  BLADINIERES</t>
  </si>
  <si>
    <t>MAGALLANES</t>
  </si>
  <si>
    <t>MARVELIS</t>
  </si>
  <si>
    <t>FRANCISCO VIDAL</t>
  </si>
  <si>
    <t>ANIBAL</t>
  </si>
  <si>
    <t>HUGO ASSAEL</t>
  </si>
  <si>
    <t>YESENIA</t>
  </si>
  <si>
    <t>AGUSTIN</t>
  </si>
  <si>
    <t>ARIEL EFRAÍN</t>
  </si>
  <si>
    <t>POOL Y CAN</t>
  </si>
  <si>
    <t>VICKI LAURA</t>
  </si>
  <si>
    <t>ALAVÉZ</t>
  </si>
  <si>
    <t>BLANCA ARGELIA</t>
  </si>
  <si>
    <t>DORIS</t>
  </si>
  <si>
    <t>MARIO ENRIQUE</t>
  </si>
  <si>
    <t>OSES DE LA TORRE</t>
  </si>
  <si>
    <t>FRANCISCA</t>
  </si>
  <si>
    <t>GANDARA</t>
  </si>
  <si>
    <t>RAUL EDGARDO</t>
  </si>
  <si>
    <t>BENITEZ</t>
  </si>
  <si>
    <t>MELITÓN</t>
  </si>
  <si>
    <t>JOSÉ ISABEL</t>
  </si>
  <si>
    <t>JAZMÍN</t>
  </si>
  <si>
    <t>ENRIQUE EDUARDO</t>
  </si>
  <si>
    <t>CRISTIAN AARON</t>
  </si>
  <si>
    <t>MONICA LORENA</t>
  </si>
  <si>
    <t>REYNAGA</t>
  </si>
  <si>
    <t>FRAZIER ÁNGEL</t>
  </si>
  <si>
    <t>GOOPAR</t>
  </si>
  <si>
    <t>ABISH</t>
  </si>
  <si>
    <t>VALIS</t>
  </si>
  <si>
    <t>JERONIMO</t>
  </si>
  <si>
    <t>FABIAN</t>
  </si>
  <si>
    <t>CAMARGO</t>
  </si>
  <si>
    <t>BEJARANO</t>
  </si>
  <si>
    <t>CUAN</t>
  </si>
  <si>
    <t>ALARCÓN</t>
  </si>
  <si>
    <t>ÓSCAR ADRIÁN</t>
  </si>
  <si>
    <t>CHAVELAS</t>
  </si>
  <si>
    <t>ANA KAREN</t>
  </si>
  <si>
    <t>ARIZA</t>
  </si>
  <si>
    <t>ESPINAL</t>
  </si>
  <si>
    <t>STEPHANIE ANNETTE</t>
  </si>
  <si>
    <t>BARRÓN</t>
  </si>
  <si>
    <t>JESÚS EFRAÍN</t>
  </si>
  <si>
    <t>EDGAR IVÁN</t>
  </si>
  <si>
    <t>MERODIO</t>
  </si>
  <si>
    <t>GINO JACOBO</t>
  </si>
  <si>
    <t>ROMÉRO</t>
  </si>
  <si>
    <t>COLÍN</t>
  </si>
  <si>
    <t>AVELINO</t>
  </si>
  <si>
    <t>FRAGOSO</t>
  </si>
  <si>
    <t>GARCÉS</t>
  </si>
  <si>
    <t>ÁNGELES NICTE HA</t>
  </si>
  <si>
    <t>ALEJANDRE</t>
  </si>
  <si>
    <t>adiario.oaxaca@gmail.com / feblarpi12@hotmail.com</t>
  </si>
  <si>
    <t>CREDENCIAL INE</t>
  </si>
  <si>
    <t>aradiaz_compuser@hotmail.com</t>
  </si>
  <si>
    <t>direccion@dko.com.mx, gerencia@dko.com.mx</t>
  </si>
  <si>
    <t>administracion@xeouradio.com</t>
  </si>
  <si>
    <t>qjuarez@noticiasnet.mx</t>
  </si>
  <si>
    <t>roger_chu2014@hotmail.com</t>
  </si>
  <si>
    <t>administracion@imparcialenlinea.com</t>
  </si>
  <si>
    <t>manuel_cano_19@hotmail.com</t>
  </si>
  <si>
    <t>administracion@grupogsb.com</t>
  </si>
  <si>
    <t>sstylo@prodigy.net.mx</t>
  </si>
  <si>
    <t>disemagrafica@hotmail.com</t>
  </si>
  <si>
    <t>llansuser@prodigy.net.mx</t>
  </si>
  <si>
    <t>sas9306@yahoo.com</t>
  </si>
  <si>
    <t>andresinn_mmr@hotmail.com</t>
  </si>
  <si>
    <t>fideln_24@hotmail.com</t>
  </si>
  <si>
    <t>cecoisadigital@cecoisa.com</t>
  </si>
  <si>
    <t>toursur@hotmail.com</t>
  </si>
  <si>
    <t>intelcopyoax@gmail.com</t>
  </si>
  <si>
    <t>jogorman@ogorman.com.mx</t>
  </si>
  <si>
    <t>CÉDULA PROFESIONAL</t>
  </si>
  <si>
    <t>cniconsultores@cniconsultores.com.mx</t>
  </si>
  <si>
    <t>lemansdeoaxaca@hotmail.com</t>
  </si>
  <si>
    <t>ahrr@prodigy.net.mx</t>
  </si>
  <si>
    <t>margothzuarth@hotmail.com  bodegazureco@hotmail.com</t>
  </si>
  <si>
    <t>anabelluna@hotmail.com</t>
  </si>
  <si>
    <t>jjarquin@grupoacir.com.mx</t>
  </si>
  <si>
    <t>troquelesdemexico@prodigy.net.mx</t>
  </si>
  <si>
    <t>inserciones@prodigy.net.mx</t>
  </si>
  <si>
    <t>ltenoda@gmail.com</t>
  </si>
  <si>
    <t>restcatedral@hotmail.com</t>
  </si>
  <si>
    <t>techword-2010@hotmail.com</t>
  </si>
  <si>
    <t>licitaciones@ck.com.mx</t>
  </si>
  <si>
    <t>licitaciones@proveedora-escolar.com.mx</t>
  </si>
  <si>
    <t>novoramasadecv@hotmail.com</t>
  </si>
  <si>
    <t>a.rios@tumsadecv.com.mx</t>
  </si>
  <si>
    <t>mminternet@hotmail.com</t>
  </si>
  <si>
    <t>afernandez@evercore.com.mx</t>
  </si>
  <si>
    <t>neme_paty@hotmail.com</t>
  </si>
  <si>
    <t>tecnoferre@gmail.com</t>
  </si>
  <si>
    <t>romeva56@hotmail.com</t>
  </si>
  <si>
    <t>PASAPORTE</t>
  </si>
  <si>
    <t>unifmanuela@hotmail.com</t>
  </si>
  <si>
    <t>trapiche96@hotmail.com</t>
  </si>
  <si>
    <t>exclusivas.monse@hotmail.com</t>
  </si>
  <si>
    <t>yamileth_amor@hotmail.com</t>
  </si>
  <si>
    <t>uniformAguila@AOL.com / one-helm@hotmail.com</t>
  </si>
  <si>
    <t>salmuchis@hotmail.com</t>
  </si>
  <si>
    <t>deportesfachtlaxiaco@hotmail.es</t>
  </si>
  <si>
    <t>uni.maq@hotmail.com</t>
  </si>
  <si>
    <t>rhernandez@grupomantex.com</t>
  </si>
  <si>
    <t>metalescombinados@prodigy.net.mx</t>
  </si>
  <si>
    <t>navanituristica@hotmail.com</t>
  </si>
  <si>
    <t>prourbac@prodigy.net.mx</t>
  </si>
  <si>
    <t>paurios@hotmail.com</t>
  </si>
  <si>
    <t>gjuarez@noticiasnet.mx</t>
  </si>
  <si>
    <t>ltandehui_il@yahoo.com</t>
  </si>
  <si>
    <t>adrianarustrian01@hotmail.com</t>
  </si>
  <si>
    <t>intercom.muebles@gmail.com</t>
  </si>
  <si>
    <t>gleon@torresbatiz.com</t>
  </si>
  <si>
    <t>estereohuatulco@prodigy.net.mx</t>
  </si>
  <si>
    <t>radionandiafm@gmail.com</t>
  </si>
  <si>
    <t>hugo.ruiz.mayagoitia@banorte.com</t>
  </si>
  <si>
    <t>uintexsa-oaxaca@hotmail.com</t>
  </si>
  <si>
    <t>asantiesteban@grupo.ansa.com</t>
  </si>
  <si>
    <t>rlopez@latinid.com.mx</t>
  </si>
  <si>
    <t>corporativoexcelencia01@hotmail.com</t>
  </si>
  <si>
    <t>ventas_gobierno@corporativodl.com.mx</t>
  </si>
  <si>
    <t>ecostufa@hotmail.com</t>
  </si>
  <si>
    <t>bombascoronado@hotmail.com</t>
  </si>
  <si>
    <t>celizondo@amplusgi.com</t>
  </si>
  <si>
    <t>angelitos_uniformes@hotmail.com</t>
  </si>
  <si>
    <t>CREDENCIAL IFE</t>
  </si>
  <si>
    <t>gbourget@toyotaoaxaca.com.mx</t>
  </si>
  <si>
    <t>administracion.matriz@lojuz.com</t>
  </si>
  <si>
    <t>liliana.gonzalez@cuatronetworks.com.mx</t>
  </si>
  <si>
    <t>ventas@agrinet.com.mx</t>
  </si>
  <si>
    <t>franciaballesca_@hotmail.com</t>
  </si>
  <si>
    <t>besago07@gmail.com</t>
  </si>
  <si>
    <t>sierrajuarez@prodigy.net.mx</t>
  </si>
  <si>
    <t>monaco_05@hotmail.com</t>
  </si>
  <si>
    <t>contacto@blanesca.com.mx</t>
  </si>
  <si>
    <t>smcomercializadora2013@gmail.com</t>
  </si>
  <si>
    <t>ingenieriatopograficaoax@prodigy.net.mx</t>
  </si>
  <si>
    <t>liliatorrentera@yahoo.com.mx</t>
  </si>
  <si>
    <t>oaxacatv@orm.com.mx</t>
  </si>
  <si>
    <t>payog19@hotmail.com</t>
  </si>
  <si>
    <t>ciasa98@yahoo.com.mx</t>
  </si>
  <si>
    <t>cp_susana@workbusiness.mx</t>
  </si>
  <si>
    <t>ventas.flotillas@nissanoaxaca.com.mx</t>
  </si>
  <si>
    <t>contactos@galerydelgolfo.com</t>
  </si>
  <si>
    <t>mcantu@plainnovacion.com.mx</t>
  </si>
  <si>
    <t>keyrioaxaca@hotmail.com</t>
  </si>
  <si>
    <t>OTROS</t>
  </si>
  <si>
    <t>adhler.arroyo@gmail.com</t>
  </si>
  <si>
    <t>sercoaf@hotmail.com</t>
  </si>
  <si>
    <t>jorgeflores@centrumpi.com.mx</t>
  </si>
  <si>
    <t>yerik.2012@hotmail.com</t>
  </si>
  <si>
    <t>cartridgeworldoaxaca@hotmail.com</t>
  </si>
  <si>
    <t>zaira_serrano@dipath.com.mx</t>
  </si>
  <si>
    <t>carmelitarm@hotmail.com</t>
  </si>
  <si>
    <t>keyribrenamiel@hotmail.com</t>
  </si>
  <si>
    <t>oaxaca@implementoselpescador.com</t>
  </si>
  <si>
    <t>accesoriosarpical@hotmail.com</t>
  </si>
  <si>
    <t>gerente.general@kia-oaxaca.com.mx</t>
  </si>
  <si>
    <t>scala.banca@gmail.com</t>
  </si>
  <si>
    <t>camiro@boonmex.com</t>
  </si>
  <si>
    <t>ahl_mx18@yahoo.com.mx</t>
  </si>
  <si>
    <t>bachacomercializaciones@hotmail.com</t>
  </si>
  <si>
    <t>conduit_life@hotmail.com</t>
  </si>
  <si>
    <t>antoninoramosbustamante@yahoo.com.mx</t>
  </si>
  <si>
    <t>integración_airosa@yahoo.com.mx</t>
  </si>
  <si>
    <t>irmabb@live.com.mx</t>
  </si>
  <si>
    <t>licitaciones@metlife.com.mx</t>
  </si>
  <si>
    <t>belizavas@hotmail.com</t>
  </si>
  <si>
    <t>joseramonlimonjimenez@yahoo.com.mx</t>
  </si>
  <si>
    <t>rodrigoespinozatorres@yahoo.com.mx</t>
  </si>
  <si>
    <t>valleconstructora@yahoo.com.mx</t>
  </si>
  <si>
    <t>cecymar70@hotmail.com</t>
  </si>
  <si>
    <t>celolu@live.com.mx</t>
  </si>
  <si>
    <t>lavoluntadbordados@gmail.com</t>
  </si>
  <si>
    <t>pagos@farmaciasomega.com</t>
  </si>
  <si>
    <t>kempex_67@hotmail.com</t>
  </si>
  <si>
    <t>maricarmen@carmelita.com.mx</t>
  </si>
  <si>
    <t>brenda.avilag@hotmail.com</t>
  </si>
  <si>
    <t>pmedico@prodigy.net.mx</t>
  </si>
  <si>
    <t>ramon.suarez@futuver.com.mx</t>
  </si>
  <si>
    <t>jorgeduardomorales@hotmail.com</t>
  </si>
  <si>
    <t>ventasgobierno@grupofyttsa.com.mx</t>
  </si>
  <si>
    <t>fucicontrolfumigaciones@gmail.com</t>
  </si>
  <si>
    <t>comercializadoramariner@hotmail.com</t>
  </si>
  <si>
    <t>Icosa04@prodigy.net.mx</t>
  </si>
  <si>
    <t>ventas.gob@diemsa.com</t>
  </si>
  <si>
    <t>mercamsoluciones@hotmail.com</t>
  </si>
  <si>
    <t>ziva.cc.mecanica@gmail.com</t>
  </si>
  <si>
    <t>bhconsultores@hotmail.com</t>
  </si>
  <si>
    <t>administracion@grupoarconte.com.mx</t>
  </si>
  <si>
    <t>expansion_electronica@hotmail.com</t>
  </si>
  <si>
    <t>isuzuoaxaca@gmail.com</t>
  </si>
  <si>
    <t>quimantq@hotmail.com</t>
  </si>
  <si>
    <t>optica_madero131@yahoo.com.mx</t>
  </si>
  <si>
    <t>comtelan@prodigy.net.mx</t>
  </si>
  <si>
    <t>serveraxcomercial@gmail.com</t>
  </si>
  <si>
    <t>opticadeoaxaca@hotmail.com</t>
  </si>
  <si>
    <t>yatimex@hotmail.com</t>
  </si>
  <si>
    <t>ventas@despensaselfresno.com.mx</t>
  </si>
  <si>
    <t>abunez@live.com.mx</t>
  </si>
  <si>
    <t>imelda@siac.com.mx</t>
  </si>
  <si>
    <t>h2o.direccion@hotmail.com</t>
  </si>
  <si>
    <t>cisco-oax@hotmail.com</t>
  </si>
  <si>
    <t>mrekra30@gmail.com</t>
  </si>
  <si>
    <t>alejandro.carbente@gruposim.com</t>
  </si>
  <si>
    <t>hugomill@hotmail.com</t>
  </si>
  <si>
    <t>vescoautomotriz@gmail.com</t>
  </si>
  <si>
    <t>gabbyap@hotmail.com</t>
  </si>
  <si>
    <t>nolascolopez.joaquin@gmail.com</t>
  </si>
  <si>
    <t>adrianita.aga@gmail.com</t>
  </si>
  <si>
    <t>bere.nice.041068@gmail.com</t>
  </si>
  <si>
    <t>arche_lenses@hotmail.com</t>
  </si>
  <si>
    <t>gglira@yahoo.com.mx</t>
  </si>
  <si>
    <t>terramaquilas@hotmail.com</t>
  </si>
  <si>
    <t>-----</t>
  </si>
  <si>
    <t>unillantasoaxaca@hotmail.com</t>
  </si>
  <si>
    <t>ceps_convex@hotmail.com</t>
  </si>
  <si>
    <t>magdaistmo@hotmail.com</t>
  </si>
  <si>
    <t>afiliacion.abc.consulting@gmail. com</t>
  </si>
  <si>
    <t>admonoax@telmex.net.mx</t>
  </si>
  <si>
    <t>corporativoexelencia01@hotmail.com</t>
  </si>
  <si>
    <t>diego@grupopetrova.com</t>
  </si>
  <si>
    <t>contactomelissa@gmail.com</t>
  </si>
  <si>
    <t>acabadoscomsa@gmail.com</t>
  </si>
  <si>
    <t>unicoantequera2016@hotmail.com</t>
  </si>
  <si>
    <t>cariocacomercializadora@gmail. com</t>
  </si>
  <si>
    <t>constructora_mitsuo2015@gmail.com</t>
  </si>
  <si>
    <t>sadasa@terra.com.mx</t>
  </si>
  <si>
    <t>acsoconstruccion@gmail.com</t>
  </si>
  <si>
    <t>tamsosupervisores@gmail.com</t>
  </si>
  <si>
    <t>cristinanericheri@capitalmexico.mx</t>
  </si>
  <si>
    <t>licitaciones1@emequr.com.mx</t>
  </si>
  <si>
    <t>jbm_lacentral@hotmail.com</t>
  </si>
  <si>
    <t>oaxaco@hotmail.com</t>
  </si>
  <si>
    <t>onlyrentacar@hotmail.com</t>
  </si>
  <si>
    <t>fabyvr2003@hotmail.com</t>
  </si>
  <si>
    <t>anuncios@proceso.com.mx</t>
  </si>
  <si>
    <t>negosoft@prodigy.net.mx</t>
  </si>
  <si>
    <t>elamamuebles@hotmail.com.mx</t>
  </si>
  <si>
    <t>pedroh.cajonos@hotmail.com</t>
  </si>
  <si>
    <t>belmiss25@gmail.com</t>
  </si>
  <si>
    <t>acabadossanfernando@hotmail.com</t>
  </si>
  <si>
    <t>comercializadora-del-continente@hotmail.com</t>
  </si>
  <si>
    <t>hcastaneda@gdltactical.com</t>
  </si>
  <si>
    <t>mauricio.duran@norvid.com.mx</t>
  </si>
  <si>
    <t>gerencia@gccvel.com.mx</t>
  </si>
  <si>
    <t>hmandujano@lyonag.com.mx</t>
  </si>
  <si>
    <t>rodace_ruiz@hotmail.com</t>
  </si>
  <si>
    <t>michvaspel@gmail.com</t>
  </si>
  <si>
    <t>rest_coronita@prodigy.net.mx</t>
  </si>
  <si>
    <t>renebsoler@prodigy.net.mx</t>
  </si>
  <si>
    <t>yunuem.barron@fresenius-kabi.com</t>
  </si>
  <si>
    <t>contabilidad.tnp@gmail.com</t>
  </si>
  <si>
    <t>info@skilltech.mx</t>
  </si>
  <si>
    <t>info@seguritech.com</t>
  </si>
  <si>
    <t>aciertacomunica@gmail.com</t>
  </si>
  <si>
    <t>rafael.luengo@safrangroup.com</t>
  </si>
  <si>
    <t>ventas@bulletmexico.com</t>
  </si>
  <si>
    <t>pedroluiscandiani@hotmail.com</t>
  </si>
  <si>
    <t>ruby.dejuambeltz@biomedikal.com.mx</t>
  </si>
  <si>
    <t>estedabr82@hotmail.com</t>
  </si>
  <si>
    <t>susaneyshon@hotmail.com</t>
  </si>
  <si>
    <t>administracion@gaoz.com</t>
  </si>
  <si>
    <t>mg.transportadora@hotmail.com</t>
  </si>
  <si>
    <t>facturacion.chek@hotmail.com</t>
  </si>
  <si>
    <t>blanca.servimotrizhuajuapan@hotmail.com</t>
  </si>
  <si>
    <t>sergio_morales_lopez@hotmail. com</t>
  </si>
  <si>
    <t>info@mtch.com.mx</t>
  </si>
  <si>
    <t>silvia.cruz@ortopac.mx</t>
  </si>
  <si>
    <t>karvachem@hotmail.com</t>
  </si>
  <si>
    <t>laboratoriomate@hotmail.com</t>
  </si>
  <si>
    <t>mtbeta1@prodigy.net,mx</t>
  </si>
  <si>
    <t>ropaycalzadoluna@hotmail.com</t>
  </si>
  <si>
    <t>facturasoaxaca@hotelesmision.com.mx</t>
  </si>
  <si>
    <t>ltmartinez@megacable.com.mx</t>
  </si>
  <si>
    <t>tello.arq@gmail.com</t>
  </si>
  <si>
    <t>jrivera@dicipa.com.mx</t>
  </si>
  <si>
    <t>pmontes@health-system.com.mx</t>
  </si>
  <si>
    <t>holstik_sa_cv@hotmail.com</t>
  </si>
  <si>
    <t>contactosotra@gmail.com</t>
  </si>
  <si>
    <t>dl_del_sureste@yahoo.com.mx</t>
  </si>
  <si>
    <t>consultores@profeti.com.mx</t>
  </si>
  <si>
    <t>alemini@reto.com.mx</t>
  </si>
  <si>
    <t>mlopez@admonrv.com</t>
  </si>
  <si>
    <t>albertomarquez@ororadio.com.mx</t>
  </si>
  <si>
    <t>INTEGRDORABINISA@GMAIL.COM</t>
  </si>
  <si>
    <t>ALBERTOMARQUEZ@ORORADIO.COM.MX</t>
  </si>
  <si>
    <t>FBENJAMIN_7@</t>
  </si>
  <si>
    <t>contacto@zapimo.com</t>
  </si>
  <si>
    <t>ryservicios.guelaguetza@gmail.com</t>
  </si>
  <si>
    <t>agustavo_liderazgo@hotmail.com</t>
  </si>
  <si>
    <t>consa36@hotmail.com</t>
  </si>
  <si>
    <t>rubenriosdelgado@hotmail.com</t>
  </si>
  <si>
    <t>mediospo@hotmail.com</t>
  </si>
  <si>
    <t>lmperalta@ofisharp.com.mx</t>
  </si>
  <si>
    <t>c_ieeo_vs_02@hotmail.com</t>
  </si>
  <si>
    <t>enlace-empresarial@hotmail.com</t>
  </si>
  <si>
    <t>maria.lourdes.calleja@gmail.com</t>
  </si>
  <si>
    <t>admontec@servioax.com.mx</t>
  </si>
  <si>
    <t>bamsa_tubos@hotmail.com</t>
  </si>
  <si>
    <t>huertaoh@cires.org.mx</t>
  </si>
  <si>
    <t>albertlandet@hotmail.com</t>
  </si>
  <si>
    <t>arisis@live.com.mx</t>
  </si>
  <si>
    <t>cosemi.org@hotmail.com</t>
  </si>
  <si>
    <t>facturacionyajoni@hotmail.com</t>
  </si>
  <si>
    <t>serviciosriordan@gmail.com</t>
  </si>
  <si>
    <t>mecanica_san_luis@hotmail.com</t>
  </si>
  <si>
    <t>electricamexicana@gmail.com</t>
  </si>
  <si>
    <t>eliasguerrero.elmex@gmail.com</t>
  </si>
  <si>
    <t>dicc.admvo@gmail.com</t>
  </si>
  <si>
    <t>ciria2408@hotmail.com</t>
  </si>
  <si>
    <t>ainvention,@gmail.com</t>
  </si>
  <si>
    <t>avd@live.com.mx</t>
  </si>
  <si>
    <t>saulartemio@yahoo.com.mx</t>
  </si>
  <si>
    <t>ainvention@gmail.com</t>
  </si>
  <si>
    <t>acazarin@espacisovica.com</t>
  </si>
  <si>
    <t>juliandiazordazl@hotmail.com</t>
  </si>
  <si>
    <t>s-contabilidad@hotmail.com</t>
  </si>
  <si>
    <t>zeigheil73@hotmail.com</t>
  </si>
  <si>
    <t>arrrconsultores@hotmail.com</t>
  </si>
  <si>
    <t>producciones.regremi@hotmail.com</t>
  </si>
  <si>
    <t>flopez@videa.com.mx</t>
  </si>
  <si>
    <t>acano@videa. com.mx</t>
  </si>
  <si>
    <t>jjacobo@videa.com.mx</t>
  </si>
  <si>
    <t>lemans.sureste6@hotmail.com</t>
  </si>
  <si>
    <t>jorge_zarate11@hotmail.com</t>
  </si>
  <si>
    <t>francisco@instrumenta.mx</t>
  </si>
  <si>
    <t>ricavillafacturas@hotmail.com</t>
  </si>
  <si>
    <t>distribuidora_iglesias@hotmail.com</t>
  </si>
  <si>
    <t>gurolesa@hotmail.com</t>
  </si>
  <si>
    <t>reformaviajes@hotmail.com</t>
  </si>
  <si>
    <t>v.vega@vaicox.com</t>
  </si>
  <si>
    <t>tanivetbanquetes@hotmail.com</t>
  </si>
  <si>
    <t>comercializadora.inoxidable@gmail.com</t>
  </si>
  <si>
    <t>marigela_gon@hootmail.com</t>
  </si>
  <si>
    <t>pigmentodigital@hotmail.com</t>
  </si>
  <si>
    <t>masecatehua@hotma</t>
  </si>
  <si>
    <t>ingmariosoto@hotmail.com</t>
  </si>
  <si>
    <t>servicioortigoza@hotmail.com</t>
  </si>
  <si>
    <t>cajacvj2013@gmail.com</t>
  </si>
  <si>
    <t>celestinogs@hotmail.com</t>
  </si>
  <si>
    <t>uniformeszarates@hotmail.com</t>
  </si>
  <si>
    <t>federicoarreola@gmail.com</t>
  </si>
  <si>
    <t>verdeantequeraimpresiones@gmail.com</t>
  </si>
  <si>
    <t>carreno66@hotmail.com</t>
  </si>
  <si>
    <t>cc2mexico@gmail.com</t>
  </si>
  <si>
    <t>cpasadecv@hotmail.com</t>
  </si>
  <si>
    <t>comercializadora.zoher@gmail.com</t>
  </si>
  <si>
    <t>punto36_exacto@hotmail.com</t>
  </si>
  <si>
    <t>opticadelvalle2013@hotmail.com</t>
  </si>
  <si>
    <t>transportes_beel@hotmail.com</t>
  </si>
  <si>
    <t>zinovev_2013@hotmail.com</t>
  </si>
  <si>
    <t>mduran64@yahoo.com.mx</t>
  </si>
  <si>
    <t>ie.nayatzen@gmail.com</t>
  </si>
  <si>
    <t>bbrasflatos@gmail.com</t>
  </si>
  <si>
    <t>grupo_krausze@gmail.com</t>
  </si>
  <si>
    <t>informes@arhconsultores.com</t>
  </si>
  <si>
    <t>construlukman@gmail.com</t>
  </si>
  <si>
    <t>doc.home@outlook.com</t>
  </si>
  <si>
    <t>abpsur@gmail.com</t>
  </si>
  <si>
    <t>marofeliaflores@hotmail.com</t>
  </si>
  <si>
    <t>facsa5@hotmail.com</t>
  </si>
  <si>
    <t>sandroacevedoc@hotmail.com</t>
  </si>
  <si>
    <t>museo_tamayo@hotmail.com</t>
  </si>
  <si>
    <t>admongrafico1@hotmail.com</t>
  </si>
  <si>
    <t>opti-center@outlook.com</t>
  </si>
  <si>
    <t>soluciones.c@hotmail.com</t>
  </si>
  <si>
    <t>carlos_carus@hotmail.com</t>
  </si>
  <si>
    <t>admon_verdunt@hotmail.com</t>
  </si>
  <si>
    <t>zambelli-g@hotmail.com</t>
  </si>
  <si>
    <t>alboka_0616@hotmail.com</t>
  </si>
  <si>
    <t>electronica_10periferico@hotmail.com</t>
  </si>
  <si>
    <t>constructor_route@outlook.com</t>
  </si>
  <si>
    <t>constructora_lamf_sa_cv@hotmail.com</t>
  </si>
  <si>
    <t>eco_juarez@hotmail.com</t>
  </si>
  <si>
    <t>nizukim@hotmail.com</t>
  </si>
  <si>
    <t>bocajr@rocketmail.com</t>
  </si>
  <si>
    <t>ventascocina7@hotmail.com</t>
  </si>
  <si>
    <t>comercializadora_ingeborg@hotmail.com</t>
  </si>
  <si>
    <t>cravattaz@hotmail.com</t>
  </si>
  <si>
    <t>marytere.romero25@farmater.com.mx</t>
  </si>
  <si>
    <t>evenylogistica@hotmail.com</t>
  </si>
  <si>
    <t>lasrosasoaxaca@gmail.com</t>
  </si>
  <si>
    <t>arizandy_vega@hotmail.com</t>
  </si>
  <si>
    <t>ecomreforma@hotmail.com</t>
  </si>
  <si>
    <t>oaxacaprofundo@gmail.com</t>
  </si>
  <si>
    <t>suservicios1x@hotmail.com</t>
  </si>
  <si>
    <t>norma.manjarrez@gmail.com</t>
  </si>
  <si>
    <t>prosuma@prodigy.net.mx</t>
  </si>
  <si>
    <t>alejandromartinsalazar@yahoo.com.mx</t>
  </si>
  <si>
    <t>ee_leo@hotmail.es</t>
  </si>
  <si>
    <t>icaem.consultoria@gmail.com</t>
  </si>
  <si>
    <t>pluss.delvalle@gmail.com</t>
  </si>
  <si>
    <t>alfre858@hotmail.com</t>
  </si>
  <si>
    <t>lic.gonzalo.quevedo@gmail.com</t>
  </si>
  <si>
    <t>aledesma@teletec.com.mx</t>
  </si>
  <si>
    <t>alberto.facturas9@gmail.com</t>
  </si>
  <si>
    <t>osandovalsaenz@27pivot.com</t>
  </si>
  <si>
    <t>epdelagarza@hotmail.com</t>
  </si>
  <si>
    <t>dicosa@hotmail.com</t>
  </si>
  <si>
    <t>uniantequeraoax@hotmail.com</t>
  </si>
  <si>
    <t>bereloaxaca@live.com.mx</t>
  </si>
  <si>
    <t>orga.oax14@hotmail.com</t>
  </si>
  <si>
    <t>mmd@mmdiana.com.mx</t>
  </si>
  <si>
    <t>despacho0712@hotmail.com</t>
  </si>
  <si>
    <t>detodounpoco.suago@gmail.com</t>
  </si>
  <si>
    <t>smayoristas@hotmail.com</t>
  </si>
  <si>
    <t>jair.flores@politexamp.com</t>
  </si>
  <si>
    <t>danielruiz_neg@hotmail.com</t>
  </si>
  <si>
    <t>rodrigo.espinosa@vantagegb.com</t>
  </si>
  <si>
    <t>martachevez@hotmail.com</t>
  </si>
  <si>
    <t>rosylabastidam@yahoo.com</t>
  </si>
  <si>
    <t>hhasociados@hotmail.com</t>
  </si>
  <si>
    <t>santiagovm_22@hotmail.com</t>
  </si>
  <si>
    <t>carniceria_el_cerdito@hotmail.com</t>
  </si>
  <si>
    <t>ingenieriayproyectosremsa@gmail.com</t>
  </si>
  <si>
    <t>bienesyservicioslakom@gmail.com</t>
  </si>
  <si>
    <t>alvisionsa@yahoo.com.mx</t>
  </si>
  <si>
    <t>quintana_cruz@hotmail.com</t>
  </si>
  <si>
    <t>sanper_94@hotmail.com</t>
  </si>
  <si>
    <t>cpasesoria1@hotmail.com</t>
  </si>
  <si>
    <t>digitalizacionoaxaca@gmail.com</t>
  </si>
  <si>
    <t>automotriz.saldana@outlook.com</t>
  </si>
  <si>
    <t>casadeluzoaxaca@hotmail.com</t>
  </si>
  <si>
    <t>madistribuciones@hotmail.com</t>
  </si>
  <si>
    <t>franciscoperez@cobramex.com</t>
  </si>
  <si>
    <t>eventoslam@hotmail.com</t>
  </si>
  <si>
    <t>comercializadora_saejin@hotmail.com</t>
  </si>
  <si>
    <t>elinura-77@outlook.es</t>
  </si>
  <si>
    <t>idye_acco@hotmail.com</t>
  </si>
  <si>
    <t>corporativosanmiguel@yahoo.com.mx</t>
  </si>
  <si>
    <t>atencionclientes.ote@grupoviasis.com</t>
  </si>
  <si>
    <t>dr_sagitario@hotmail.com</t>
  </si>
  <si>
    <t>mec_kokos@live.com.mx</t>
  </si>
  <si>
    <t>mpebu@hotmail.com</t>
  </si>
  <si>
    <t>ventas@tintonermexico.com</t>
  </si>
  <si>
    <t>magam_oax@hotmail.com</t>
  </si>
  <si>
    <t>line_row@hotmail.com</t>
  </si>
  <si>
    <t>contabilidad@peugeotoaxaca.com.mx</t>
  </si>
  <si>
    <t>rami_mc@hotmail.com</t>
  </si>
  <si>
    <t>administración@acerosrusa.com</t>
  </si>
  <si>
    <t>comhsa@prodigy.net.mx</t>
  </si>
  <si>
    <t>gerencia@alonsolaminados.com.mx</t>
  </si>
  <si>
    <t>vazqueznava@vazqueznava.com</t>
  </si>
  <si>
    <t>tusugmedina@gmail.com</t>
  </si>
  <si>
    <t>angelgael92c@gmail.com</t>
  </si>
  <si>
    <t>rsanchez@herstelectronics.com.mx</t>
  </si>
  <si>
    <t>margaritallaguno49@gmail.com</t>
  </si>
  <si>
    <t xml:space="preserve"> alvaro.arroyo@protokol.mx</t>
  </si>
  <si>
    <t>health.technologies@yahoo.com.mx</t>
  </si>
  <si>
    <t>servicioscobeñas1@hotmail.com</t>
  </si>
  <si>
    <t>reforma_inmobiliaria@hotmail.com</t>
  </si>
  <si>
    <t>lpconsulting.contabilidad1@gmail.com</t>
  </si>
  <si>
    <t>hagnezpublicidad@gmail.com</t>
  </si>
  <si>
    <t>sugarfree.servicios@hotmail.com</t>
  </si>
  <si>
    <t>constructoraloscocos@gmail.com</t>
  </si>
  <si>
    <t>bienesraicesorald@gmail.com</t>
  </si>
  <si>
    <t>dacadi@hotmail.com</t>
  </si>
  <si>
    <t>aguareal_oax@hotmail.com</t>
  </si>
  <si>
    <t>clavesciec45@hotmail.com</t>
  </si>
  <si>
    <t>refacc.masari@gmail.com</t>
  </si>
  <si>
    <t>es1043@hotmail.com</t>
  </si>
  <si>
    <t>hictor20@hotmail.com</t>
  </si>
  <si>
    <t>llancel12@hotmail.com</t>
  </si>
  <si>
    <t>american.institute.finanzas@gmail.com</t>
  </si>
  <si>
    <t>infraistra@hotmail.com</t>
  </si>
  <si>
    <t>lebouque@gmail.com</t>
  </si>
  <si>
    <t>martha_osorio27@hotmail.com</t>
  </si>
  <si>
    <t>aragon.indra@gmail.com</t>
  </si>
  <si>
    <t>gis73_2004@hotmail.com</t>
  </si>
  <si>
    <t>juangazga@hotmail.com</t>
  </si>
  <si>
    <t>elrinconrecuerdos@hotmail.com</t>
  </si>
  <si>
    <t>jctoledo@prodigy.net.mx</t>
  </si>
  <si>
    <t>dentaljuquilitall@hotmail.com</t>
  </si>
  <si>
    <t>zicatela4736@outlook.es</t>
  </si>
  <si>
    <t>joprica47@hotmail.com</t>
  </si>
  <si>
    <t>naycruz@hotmail.com</t>
  </si>
  <si>
    <t>beremar19@hotmail.com</t>
  </si>
  <si>
    <t>mecanicadeprecision@hotmail.com</t>
  </si>
  <si>
    <t>raul.ferreyra@bioabast.com</t>
  </si>
  <si>
    <t>angelangelica252@gmail.com</t>
  </si>
  <si>
    <t>cdsilviacoe@hotmail.com</t>
  </si>
  <si>
    <t>jamaci10@hotmail.com</t>
  </si>
  <si>
    <t>remodelaciones_santti@outlook.com</t>
  </si>
  <si>
    <t>eliott2012@hotmail.com</t>
  </si>
  <si>
    <t>hextor.aps2016@gmail.com</t>
  </si>
  <si>
    <t>comercializadoraraizel@gmail.com</t>
  </si>
  <si>
    <t>gasolineracolon@msn.com</t>
  </si>
  <si>
    <t>opgste@hotmail.com</t>
  </si>
  <si>
    <t>grupozanatepec2010@hotmail.com</t>
  </si>
  <si>
    <t>grupomegamex@gmail.com</t>
  </si>
  <si>
    <t>colordig@gmail.com</t>
  </si>
  <si>
    <t>klovis44@gmail.com</t>
  </si>
  <si>
    <t xml:space="preserve">administracion@grupoacemos.com.mx   </t>
  </si>
  <si>
    <t>surquimed_oax@hotmail.com</t>
  </si>
  <si>
    <t>limpiatapverdeantequeraoax2015@gmail.com</t>
  </si>
  <si>
    <t>infra.kalixto@gmail.com</t>
  </si>
  <si>
    <t>disenoypublicidad.folken@gmail.com</t>
  </si>
  <si>
    <t>obras.gebsa@gmail.com</t>
  </si>
  <si>
    <t>raychagoya@gmail.com</t>
  </si>
  <si>
    <t>notaria124oaxaca@hotmail.com</t>
  </si>
  <si>
    <t>arquera@arquera.com.mx</t>
  </si>
  <si>
    <t>grupomediex@hotmail.com</t>
  </si>
  <si>
    <t>ayalavjorge@hotmail.com</t>
  </si>
  <si>
    <t>publi.home@hotmail.com</t>
  </si>
  <si>
    <t>mianeli_27@hotmail.com</t>
  </si>
  <si>
    <t>materiales.zowen@gmail.com</t>
  </si>
  <si>
    <t>construccionesximeda@gmail.com</t>
  </si>
  <si>
    <t>jamy_hola@hotmail.com</t>
  </si>
  <si>
    <t>claudiavf37@hotmail.com</t>
  </si>
  <si>
    <t>psicleyv@gmail.com</t>
  </si>
  <si>
    <t>ros_tovar@hotmail.com</t>
  </si>
  <si>
    <t>lpconsulting.contabilidad1@mail.com</t>
  </si>
  <si>
    <t>surestemedia@hotmail.com</t>
  </si>
  <si>
    <t>pmspue@pmsteele,com,mx</t>
  </si>
  <si>
    <t>lopezvdavid@hotmail.com.mx</t>
  </si>
  <si>
    <t>achaidez@simomexico.com</t>
  </si>
  <si>
    <t>evalle@simomexico.com</t>
  </si>
  <si>
    <t>miguel.flores@ncis.com.mx</t>
  </si>
  <si>
    <t>sarumis.86@hotmail.com</t>
  </si>
  <si>
    <t>lncaem.conta1@gmail.com</t>
  </si>
  <si>
    <t>jnarvaez@grupocomsurlab.com</t>
  </si>
  <si>
    <t>infragaleno@gmail.com</t>
  </si>
  <si>
    <t>comercializadorarld@gmail.com</t>
  </si>
  <si>
    <t xml:space="preserve">itamagui@prodigy.net.mx </t>
  </si>
  <si>
    <t>cuencazapoteca@gmail.com</t>
  </si>
  <si>
    <t>pskarita@hotmail.com</t>
  </si>
  <si>
    <t>hpjosue77@hotmail.com</t>
  </si>
  <si>
    <t>lramos@ceetec.net</t>
  </si>
  <si>
    <t>corporativo2-@hotmail.com</t>
  </si>
  <si>
    <t>abarrotesmosontlex@hotmail.com</t>
  </si>
  <si>
    <t>woodsen_sa@hotmail.com</t>
  </si>
  <si>
    <t>corporativo2_@hotmail.com</t>
  </si>
  <si>
    <t>jcuellar.ultrasec@gmail.com</t>
  </si>
  <si>
    <t>sport.motors.oax@hotmail.com</t>
  </si>
  <si>
    <t>consultoriajg@outlook.com</t>
  </si>
  <si>
    <t>serv-esdras@hotmail.com</t>
  </si>
  <si>
    <t>josueluna81@hotmail.com</t>
  </si>
  <si>
    <t>hospitalaria_amitai@outlook.com</t>
  </si>
  <si>
    <t>alex.1957@live.com.mx</t>
  </si>
  <si>
    <t>contabilidadmaxcob@gmail.com</t>
  </si>
  <si>
    <t>millenium_22@hotmail.com</t>
  </si>
  <si>
    <t>vickme152@hotmail.com</t>
  </si>
  <si>
    <t>biomedical.tech.int@gmail.com</t>
  </si>
  <si>
    <t>guzmanlaser@hotmail.com</t>
  </si>
  <si>
    <t>expamex@outlook.com</t>
  </si>
  <si>
    <t>touristagency@outlook.com</t>
  </si>
  <si>
    <t>f.pedrosegura_seguros@hotmail.com</t>
  </si>
  <si>
    <t>atencionaclientesgrsermun@hotmail.com</t>
  </si>
  <si>
    <t>contacto@ssigsa.com</t>
  </si>
  <si>
    <t>kat2083@hotmail.com</t>
  </si>
  <si>
    <t>optica_x@hotmail.com</t>
  </si>
  <si>
    <t>jcilescas@gmail.com</t>
  </si>
  <si>
    <t>conta@nafdel.com</t>
  </si>
  <si>
    <t>mexicanogabriel@yahoo.com.mx</t>
  </si>
  <si>
    <t>ingenieriajimenez01@outlook.es</t>
  </si>
  <si>
    <t>starpp.adquisiciones@hotmail.com</t>
  </si>
  <si>
    <t>rpv0385@gmail.com</t>
  </si>
  <si>
    <t>cuentas. especialeslmh@integrasofom.com</t>
  </si>
  <si>
    <t>costtxo@gmail.com</t>
  </si>
  <si>
    <t>rosendo.navarro@focusonservices.com</t>
  </si>
  <si>
    <t>saycoda@hotmail.com</t>
  </si>
  <si>
    <t>rld_7126@hotmail.com</t>
  </si>
  <si>
    <t>vicer1@hotmail.com</t>
  </si>
  <si>
    <t>erik@hotmail.com</t>
  </si>
  <si>
    <t>clidaja@gmail.com</t>
  </si>
  <si>
    <t>obras.civiles.baumar@gmail.com</t>
  </si>
  <si>
    <t>lorena.lopez@eluniversal.com.mx</t>
  </si>
  <si>
    <t>autoserv_fm@hotmail.com</t>
  </si>
  <si>
    <t>lreyes@ideasestrategicas.com.mx</t>
  </si>
  <si>
    <t>miscelanea_alquiladora@hotmail.com</t>
  </si>
  <si>
    <t>servicenter_amsa@hotmail.com</t>
  </si>
  <si>
    <t>servigaso14@gmail.com</t>
  </si>
  <si>
    <t>omoreno@chavezlerin.com.mx</t>
  </si>
  <si>
    <t>livazquezc@yahoo.com.mx</t>
  </si>
  <si>
    <t>mayra_super123@hotmail.com</t>
  </si>
  <si>
    <t>jesusortiz@omesa.com.mx</t>
  </si>
  <si>
    <t>dr_perdomo@hotmail.com</t>
  </si>
  <si>
    <t>publicaciones4009@gmial.com</t>
  </si>
  <si>
    <t>maxi_clutchs@hotmail.com</t>
  </si>
  <si>
    <t>ventas@aleservicecenter.com</t>
  </si>
  <si>
    <t>opticasvisual6305@hotmail.com</t>
  </si>
  <si>
    <t>xepor740@gmail.com</t>
  </si>
  <si>
    <t>tactical911@hotmail.com</t>
  </si>
  <si>
    <t>comer_oceint@hotmail.com</t>
  </si>
  <si>
    <t>ccsureste@gmail.com</t>
  </si>
  <si>
    <t>atencion.clientes@aeromar.com.mx</t>
  </si>
  <si>
    <t>novahomsadecv@hotmail.com</t>
  </si>
  <si>
    <t>alkileres@gmail.com</t>
  </si>
  <si>
    <t>gurrion_15@yahoo.com.mx</t>
  </si>
  <si>
    <t>vicmanbreca@hotmail.com</t>
  </si>
  <si>
    <t>glo_viva@hotmail.com</t>
  </si>
  <si>
    <t>rymos@prodigy.net.mx</t>
  </si>
  <si>
    <t>mercurio.comercializadora@gmail.com</t>
  </si>
  <si>
    <t>marco.acosta@camioneseuropeos.com.mx</t>
  </si>
  <si>
    <t>javier_hernandez@sstdemexico.com.mx</t>
  </si>
  <si>
    <t>nancytamayo@opticasamerica.com</t>
  </si>
  <si>
    <t>melendezlopezma@outlock.com</t>
  </si>
  <si>
    <t>contabilidad@oaxacainn.com.mx</t>
  </si>
  <si>
    <t>tlafer55@hotmail.com</t>
  </si>
  <si>
    <t>pre_vul@yahoo.com.mx</t>
  </si>
  <si>
    <t>javier_toledo@live.com.mx</t>
  </si>
  <si>
    <t>rodi_4118@hotmail.com</t>
  </si>
  <si>
    <t>yerutnae_pc@hotmail.com</t>
  </si>
  <si>
    <t>hleon@mass.com.mx</t>
  </si>
  <si>
    <t>cristina.parra@csp-corp.com.mx</t>
  </si>
  <si>
    <t>claudia.pina@mcs.com.mx</t>
  </si>
  <si>
    <t>habilidadesydestrezas@yahoo.com</t>
  </si>
  <si>
    <t>resa@resa.com.mx</t>
  </si>
  <si>
    <t>santa_clara_puebla@hotmail.com</t>
  </si>
  <si>
    <t>serviciosintegrales.ventas@hotmail.com</t>
  </si>
  <si>
    <t>opt29_car@hotmail.com</t>
  </si>
  <si>
    <t>suarez_1982@hotmail.com</t>
  </si>
  <si>
    <t>kadmiel.consultores@gmail.com</t>
  </si>
  <si>
    <t>movg74@hotmail.com</t>
  </si>
  <si>
    <t>idheas@outlook.com</t>
  </si>
  <si>
    <t>gpoconstructorithadar@gmail.com</t>
  </si>
  <si>
    <t>hcortesl981@hotmail.com</t>
  </si>
  <si>
    <t>huatulco@dosoceanos.com</t>
  </si>
  <si>
    <t>vaspa_cp_jorge@hotmail.com</t>
  </si>
  <si>
    <t>multilimpiezaymas@gmail.com</t>
  </si>
  <si>
    <t>luluvargasgarcia@hotmail.com</t>
  </si>
  <si>
    <t>marcos.lopez@morazul.com</t>
  </si>
  <si>
    <t>contacto@grunsw.io</t>
  </si>
  <si>
    <t>angelica_nubia@hotmail.com</t>
  </si>
  <si>
    <t>mantenimientotabee@hotmail.com</t>
  </si>
  <si>
    <t>juanjose_nataren@hotmail.com</t>
  </si>
  <si>
    <t>iadministracion@lavozdelpacificosur.com</t>
  </si>
  <si>
    <t>copresa2@hotmail.com</t>
  </si>
  <si>
    <t>jrgarcia@madisa.com</t>
  </si>
  <si>
    <t>maxima_tecnologia@hotmail.com</t>
  </si>
  <si>
    <t>romay33@hotmail.com</t>
  </si>
  <si>
    <t>opticaruizoaxaca@gmail.com</t>
  </si>
  <si>
    <t>shieldmanlegal@gmail.com</t>
  </si>
  <si>
    <t>uvie600120@hotmail.com</t>
  </si>
  <si>
    <t>erodriguez_mejia@hotmail.com</t>
  </si>
  <si>
    <t>avaluos@valor.com.mx</t>
  </si>
  <si>
    <t>contacto@precoor.com</t>
  </si>
  <si>
    <t>jaredapo@hotmail.com</t>
  </si>
  <si>
    <t>desptorruco@yahoo.com.mx</t>
  </si>
  <si>
    <t>jerguiespectaculos@icloud.com</t>
  </si>
  <si>
    <t>comercializadora.saninocente@gmail.com</t>
  </si>
  <si>
    <t>ariadna.ventura@isquisa.com</t>
  </si>
  <si>
    <t>contacto@eliteespectaculos.com.mx</t>
  </si>
  <si>
    <t>serggi_comer@outlook.com</t>
  </si>
  <si>
    <t>gpomayoristaoaxaca@gmail.com</t>
  </si>
  <si>
    <t>arifo.bi.ser@gmail.com</t>
  </si>
  <si>
    <t>abast.certeza@gmail.com</t>
  </si>
  <si>
    <t>muellesysuspensiones_ivan@live.com.mx</t>
  </si>
  <si>
    <t>todoparalasaluddemexico@hotmail.com</t>
  </si>
  <si>
    <t>contabilidad@cenprome.com</t>
  </si>
  <si>
    <t>gerencia.oax@cometra.com.mx</t>
  </si>
  <si>
    <t>setioax@hotmail.com</t>
  </si>
  <si>
    <t>chritzel1314@gmail.com</t>
  </si>
  <si>
    <t>jbsystem@prodigy.net.mx</t>
  </si>
  <si>
    <t>susana.harp@yahoo.com.mx</t>
  </si>
  <si>
    <t>licitaciones.grempo@gmail.com</t>
  </si>
  <si>
    <t>german.ferra@axa.com.mx</t>
  </si>
  <si>
    <t>armandoresalud@hotmail.com</t>
  </si>
  <si>
    <t>serviciomalibu@hotmail.com</t>
  </si>
  <si>
    <t>maramirez@coindissa.com</t>
  </si>
  <si>
    <t>juan.chong@grupoandrade.com.mx</t>
  </si>
  <si>
    <t>fsierra@ggol.mx</t>
  </si>
  <si>
    <t>ventas@depositoelectrico.com.mx</t>
  </si>
  <si>
    <t>mtfiscal@hotmail.com</t>
  </si>
  <si>
    <t>contacto@inteligenciaaplicada.mx</t>
  </si>
  <si>
    <t>cristina.castillo@eycisa.com</t>
  </si>
  <si>
    <t>jjaquino6@gmail.com</t>
  </si>
  <si>
    <t>carlos.reyes@broxel.com</t>
  </si>
  <si>
    <t>laverdaddeoax@gmail.com</t>
  </si>
  <si>
    <t>renta.ciberwork@outook.com</t>
  </si>
  <si>
    <t>seguros.juan@hotmail.com</t>
  </si>
  <si>
    <t>contacto@clinicaydiseno.com</t>
  </si>
  <si>
    <t>hotelriveradelangel@yahoo.com.mx</t>
  </si>
  <si>
    <t>info@masiosarestudio.com</t>
  </si>
  <si>
    <t>iraiscisneroscici23@yahoo.com</t>
  </si>
  <si>
    <t>info@procccosa.com</t>
  </si>
  <si>
    <t>zuguzsc@yahoo.com</t>
  </si>
  <si>
    <t>docd1206@hotmail.com</t>
  </si>
  <si>
    <t>carlos.sanchez@ulsaoaxaca.edu.mx</t>
  </si>
  <si>
    <t>in-publicida@hotmail.com</t>
  </si>
  <si>
    <t>rodolfo.moncada@rohde-schwarz.com</t>
  </si>
  <si>
    <t>carnescruvioaxaca@gmail.com</t>
  </si>
  <si>
    <t>magbema3@gmail.com</t>
  </si>
  <si>
    <t>quevedoexpress1@hotmail.com</t>
  </si>
  <si>
    <t>hcm_aguilar@hotmail.com</t>
  </si>
  <si>
    <t>falycralmexicana@hotmail.com</t>
  </si>
  <si>
    <t>juquilitacomercial@hotmail.com</t>
  </si>
  <si>
    <t>control.servcio@biosystemshis.com</t>
  </si>
  <si>
    <t>lacascada11@hotmail.com</t>
  </si>
  <si>
    <t>elizacastro@didaplastic.com</t>
  </si>
  <si>
    <t>gruposconquista@gmail.com</t>
  </si>
  <si>
    <t>servicios@grupomarba.com</t>
  </si>
  <si>
    <t>incaem.consultoria@gmail.com</t>
  </si>
  <si>
    <t>ericguzman@prodigy.net.mx</t>
  </si>
  <si>
    <t>multiser45@hotmail.com</t>
  </si>
  <si>
    <t>opvision2000@hotmail.com</t>
  </si>
  <si>
    <t>estela.lopez@vw-bonn.com.mx</t>
  </si>
  <si>
    <t>fumicontroloaxaca@hotmail.com</t>
  </si>
  <si>
    <t>red.sasiva@gmail.com</t>
  </si>
  <si>
    <t>lufemer@hotmail.com</t>
  </si>
  <si>
    <t>coordinacion@herrozinc.com.mx</t>
  </si>
  <si>
    <t>miriamvasquez@gasdeoaxaca.com.mx</t>
  </si>
  <si>
    <t>gadiel_r10@hotmail.com</t>
  </si>
  <si>
    <t>grupolasurena@hotmail.com</t>
  </si>
  <si>
    <t>aumg53@yahoo.com.mx</t>
  </si>
  <si>
    <t>oficinasmillenium@outlook.com</t>
  </si>
  <si>
    <t>info@ochovenado.mx</t>
  </si>
  <si>
    <t>rosy_1979_09@hotmail.com</t>
  </si>
  <si>
    <t>mgarcia@e-gisnet.com</t>
  </si>
  <si>
    <t>callefpablo@hotmail.com</t>
  </si>
  <si>
    <t>fgarcia@eolo.com.mx</t>
  </si>
  <si>
    <t>ganaya@juama.com</t>
  </si>
  <si>
    <t>mamva87@gmail.com</t>
  </si>
  <si>
    <t>mundo.hogar@hotmail.com</t>
  </si>
  <si>
    <t>medstat080923@gmail.com</t>
  </si>
  <si>
    <t>ferdomm9@gmail.com</t>
  </si>
  <si>
    <t>remigiofranciscoroblesgarcia@hotmail.com</t>
  </si>
  <si>
    <t>Mancera1438@gmail.com</t>
  </si>
  <si>
    <t>facturacion.dyme@gmail.com</t>
  </si>
  <si>
    <t>sopco2000@gmail.com</t>
  </si>
  <si>
    <t>armentaenlacesc@gmail.com</t>
  </si>
  <si>
    <t>hsmayoral@gmail.com</t>
  </si>
  <si>
    <t>saymacruz@hotmail.com</t>
  </si>
  <si>
    <t>tallercajiga2@hotmail.com</t>
  </si>
  <si>
    <t>ada_yes@hotmail.com</t>
  </si>
  <si>
    <t>rogeryovany25@gmail.com</t>
  </si>
  <si>
    <t>fundacionculturalysociedad@hotmail.com</t>
  </si>
  <si>
    <t>nilsong73@hotmail.com</t>
  </si>
  <si>
    <t>contacto@tercerescalon.com</t>
  </si>
  <si>
    <t>gopa_71@hotmail.com</t>
  </si>
  <si>
    <t>jl.contraloria@hotelfortinplaza.com.mx</t>
  </si>
  <si>
    <t>ikkiwaremx@yahoo.com</t>
  </si>
  <si>
    <t>mario_samano@kmox.com.mx</t>
  </si>
  <si>
    <t>j_silvar@live.com.mx</t>
  </si>
  <si>
    <t>yadiraruiz2731@gmail.com</t>
  </si>
  <si>
    <t>mcossioj@hotmail.com</t>
  </si>
  <si>
    <t>elesacv@hotmail.com</t>
  </si>
  <si>
    <t>servicios@promali.com.mx</t>
  </si>
  <si>
    <t>optica_guerrero@hotmail.com</t>
  </si>
  <si>
    <t>aricrch@gmail.com</t>
  </si>
  <si>
    <t>psic.judy@gmail.com</t>
  </si>
  <si>
    <t>acontragolpe@hotmail.com</t>
  </si>
  <si>
    <t>guadalupethomas@gmail.com</t>
  </si>
  <si>
    <t>krconstru_23@hotmail.com</t>
  </si>
  <si>
    <t>cenit.iys2gmail.com</t>
  </si>
  <si>
    <t>pilargq66@hotmail.com</t>
  </si>
  <si>
    <t>dealviad01@hotmail.com</t>
  </si>
  <si>
    <t>contable_vm22@hotmail.com</t>
  </si>
  <si>
    <t xml:space="preserve"> servicioautomotrizram_ma@hotmail.com</t>
  </si>
  <si>
    <t>nesapa_automotriz@hotmail.com</t>
  </si>
  <si>
    <t>pabloenriquelg@hotmail.com</t>
  </si>
  <si>
    <t>danieloax@hotmail.com</t>
  </si>
  <si>
    <t>fdo_@hotmail.com</t>
  </si>
  <si>
    <t>contacto@integraservicios.com.mx</t>
  </si>
  <si>
    <t>garguz2015@gmaiil.com</t>
  </si>
  <si>
    <t>ventas@larbin.com.mx</t>
  </si>
  <si>
    <t>opticadprestigio@gmail.com</t>
  </si>
  <si>
    <t>hostal@lanoria.com.mx</t>
  </si>
  <si>
    <t>contabilidad@lanoria.com</t>
  </si>
  <si>
    <t>comercomsegen@gmail.com</t>
  </si>
  <si>
    <t>ventas@m4tys.com</t>
  </si>
  <si>
    <t>mayeca94@yahoo.com.mx</t>
  </si>
  <si>
    <t>rojastoscano_aa@hotmail.com</t>
  </si>
  <si>
    <t>rcmedero@hotmail.com</t>
  </si>
  <si>
    <t>servaplas_servicios@hotmail.com</t>
  </si>
  <si>
    <t>sifarmalogisticoax@gmail.com</t>
  </si>
  <si>
    <t>aung53@yahoo.com.mx</t>
  </si>
  <si>
    <t>PENDIENTE</t>
  </si>
  <si>
    <t>valzargacela@gmail.com</t>
  </si>
  <si>
    <t>yazmin.lujan@grupofarmacos.com</t>
  </si>
  <si>
    <t>juridico@lmgcorporativo.com</t>
  </si>
  <si>
    <t>guillermo.romero@anahuac.mx</t>
  </si>
  <si>
    <t>sistemaoperativooax@gmail.com</t>
  </si>
  <si>
    <t>bettomatta@hotmail.com</t>
  </si>
  <si>
    <t>mcmedicventas01_gmail.com</t>
  </si>
  <si>
    <t>ing-msc@yahoo.com.mx</t>
  </si>
  <si>
    <t>eratizcorporativosa@hotmail.com</t>
  </si>
  <si>
    <t>admon.aguazero@gmail.com</t>
  </si>
  <si>
    <t>ocastaneda@advancedconsulting.com.mx</t>
  </si>
  <si>
    <t>contacto@mazars.com.mx</t>
  </si>
  <si>
    <t>soportemxx@hotmail.com</t>
  </si>
  <si>
    <t>admconsultoriacym180@gmail.com</t>
  </si>
  <si>
    <t>cpcasapioax@hotmail.com</t>
  </si>
  <si>
    <t>asepris.sureste@gmail.com</t>
  </si>
  <si>
    <t>materialesboguer@hotmail.com</t>
  </si>
  <si>
    <t>alpha-corporativo@hotmail.com</t>
  </si>
  <si>
    <t>eventos.luxuri@gmail.com</t>
  </si>
  <si>
    <t>equiposdidacticos@live.com.mx</t>
  </si>
  <si>
    <t>merkel_computacionales@hotmail.com</t>
  </si>
  <si>
    <t>cosijopi_comercializadora@hotmail.com</t>
  </si>
  <si>
    <t>ragsarquitectura@outlook.com</t>
  </si>
  <si>
    <t>facturasjomarafe@hotmail.com</t>
  </si>
  <si>
    <t>itza.perez@iciweb.com.mx</t>
  </si>
  <si>
    <t>herpay-tlalpan2467@hotmail.com</t>
  </si>
  <si>
    <t>comer_universaloax@hotmail.com</t>
  </si>
  <si>
    <t>barriolima@hotmail.com</t>
  </si>
  <si>
    <t>reag1805@gmail.com</t>
  </si>
  <si>
    <t>prof.bernardolucas@hotmail.com</t>
  </si>
  <si>
    <t>jorperdigital@hotmail.com</t>
  </si>
  <si>
    <t>servi_sol@hotmail.com</t>
  </si>
  <si>
    <t>herruzmart@hotmail.com</t>
  </si>
  <si>
    <t>distribuidora.mb@yahoo.com</t>
  </si>
  <si>
    <t>ricardo_fdz@yahoo.com.mx</t>
  </si>
  <si>
    <t>ivette.peza@gmail.com</t>
  </si>
  <si>
    <t>latiendadelmai@yahoo.com.mx</t>
  </si>
  <si>
    <t>corporativofacsa@gmail.com</t>
  </si>
  <si>
    <t>anietov@kaltex.com.mx</t>
  </si>
  <si>
    <t>naucalpan.oficinavirtual@hotmail.com</t>
  </si>
  <si>
    <t>obrascym2015@gmail.com</t>
  </si>
  <si>
    <t>admconsultoriacym180@hotmail.com</t>
  </si>
  <si>
    <t>cesar@greentelmexico.com</t>
  </si>
  <si>
    <t>afranco@pretmex.com</t>
  </si>
  <si>
    <t>mayteerika@hotmail.com</t>
  </si>
  <si>
    <t>gamacmd@hotmail.com</t>
  </si>
  <si>
    <t>hectorsolis@puestapunto.com.mx</t>
  </si>
  <si>
    <t>noelgallardosilva@gmail.com</t>
  </si>
  <si>
    <t>silvestre_rasa81@hotmail.com</t>
  </si>
  <si>
    <t>grivera@cosmocolor.com.mx</t>
  </si>
  <si>
    <t>atencionacliente@aramedylaboratorio.com</t>
  </si>
  <si>
    <t>abastecedora.comercial@gmail.com</t>
  </si>
  <si>
    <t>administracion@promovuese.com</t>
  </si>
  <si>
    <t>mlopez@c-230.com</t>
  </si>
  <si>
    <t>dministracion@ruvak.com</t>
  </si>
  <si>
    <t>ventas@pinturasosel.com</t>
  </si>
  <si>
    <t>procesa5@msn.com</t>
  </si>
  <si>
    <t>c5broaxaca@gmail.com</t>
  </si>
  <si>
    <t>cisne_facturas2011@hotmail.com</t>
  </si>
  <si>
    <t>nuestrafirma@live.com.mx</t>
  </si>
  <si>
    <t>epifaniotiofilomendezcruz@yahoo.com</t>
  </si>
  <si>
    <t>humartínez@cellosa.com</t>
  </si>
  <si>
    <t>marycarmen@grupomia.com</t>
  </si>
  <si>
    <t>fiscal@grupoinkperio.com</t>
  </si>
  <si>
    <t>ventas@dicitec.com</t>
  </si>
  <si>
    <t>facturacion_r3@hotmail.com</t>
  </si>
  <si>
    <t>mecaquino@hotmail.com</t>
  </si>
  <si>
    <t>cuartaplana@gmail.com</t>
  </si>
  <si>
    <t>vtas_oaxaca@ralca.com.mx</t>
  </si>
  <si>
    <t>renatto@peninsulatres.com</t>
  </si>
  <si>
    <t>lagranmontanaoaxaca@gmail.com</t>
  </si>
  <si>
    <t>llantasyservicios_sanchez@hotmail.com</t>
  </si>
  <si>
    <t>construccionesefectivasoaxaca@gmail.com</t>
  </si>
  <si>
    <t>menphisdesarrollo@gmail.com</t>
  </si>
  <si>
    <t>equipo.medico@ehfbiomedical.com</t>
  </si>
  <si>
    <t>consorcio_ryg@hotmail.com</t>
  </si>
  <si>
    <t>info@tpcs.com.mx</t>
  </si>
  <si>
    <t>tesoreria.labioquimica@outlook.com</t>
  </si>
  <si>
    <t>pqfrym@gmail.com</t>
  </si>
  <si>
    <t>petreos.monteolivo@gmail.com</t>
  </si>
  <si>
    <t>grupocomercial.textilero@gmail.com</t>
  </si>
  <si>
    <t>proyectosnavicma@gmail.com</t>
  </si>
  <si>
    <t>gerardo@gecapa.com.mx</t>
  </si>
  <si>
    <t>corporativobxe@gmail.com</t>
  </si>
  <si>
    <t>gm.alcanzar@gmail.com</t>
  </si>
  <si>
    <t>enilasadecv@gmail.com</t>
  </si>
  <si>
    <t>luadims@hotmail.com</t>
  </si>
  <si>
    <t>psic.hector.ruiz@hotmail.com</t>
  </si>
  <si>
    <t>arrendamientos@grupodvt.com.mx</t>
  </si>
  <si>
    <t>servelguero@gmail.com</t>
  </si>
  <si>
    <t>grupoemqit@hotmail.com</t>
  </si>
  <si>
    <t>macoli017@hotmail.com</t>
  </si>
  <si>
    <t>mkleinburg@peakair.com.mx</t>
  </si>
  <si>
    <t>karen_jessica1492@hotmail.com</t>
  </si>
  <si>
    <t>vihulaco@gmail.com</t>
  </si>
  <si>
    <t>storm_rider@outlook.es</t>
  </si>
  <si>
    <t>autoref.marlo@gmail.com</t>
  </si>
  <si>
    <t>capri_jesus24@outlook.com.mx</t>
  </si>
  <si>
    <t>mmoax42@gmail.com</t>
  </si>
  <si>
    <t>moralesernest9231@hotmail.com</t>
  </si>
  <si>
    <t>josvasquez68j@hotmail.com</t>
  </si>
  <si>
    <t>glynnmexicana@yahoo.com</t>
  </si>
  <si>
    <t>oeconomica@hotmail.com</t>
  </si>
  <si>
    <t>barpesa_construcciones@hotmail.com</t>
  </si>
  <si>
    <t>atencionaclientes@thonaseguros,mx</t>
  </si>
  <si>
    <t>grupocomercial.ballta@outlook.com</t>
  </si>
  <si>
    <t>cabrerargordillo@hotmail.com</t>
  </si>
  <si>
    <t>begamagoax@hotmail.com</t>
  </si>
  <si>
    <t>servitech1@prodigy.net.mx</t>
  </si>
  <si>
    <t>arcelialeon5305@gmail.com</t>
  </si>
  <si>
    <t>protoquima@gmail.com</t>
  </si>
  <si>
    <t>yamil.snell@me.com</t>
  </si>
  <si>
    <t>gaby.olmedo@live.com.mx</t>
  </si>
  <si>
    <t>cuauhtemoc_rul@hotmail.com</t>
  </si>
  <si>
    <t>pergo1215@hotmail.com</t>
  </si>
  <si>
    <t>lupus_istmo@hotmail.com</t>
  </si>
  <si>
    <t>espaciosoaxaca@gmail.com</t>
  </si>
  <si>
    <t>PE_DRO_VASKEZ@HOTMAIL.COM</t>
  </si>
  <si>
    <t>textiltel@hotmail.com</t>
  </si>
  <si>
    <t>codigo.francisco@hotmail.com</t>
  </si>
  <si>
    <t>atencion.a.cliente@arbilab.net</t>
  </si>
  <si>
    <t>vero9905@yahoo.com.mx</t>
  </si>
  <si>
    <t>restaurantblulemon@gmail.com</t>
  </si>
  <si>
    <t>samantagoal@gmail.com</t>
  </si>
  <si>
    <t>alcazar13@hotmail.com</t>
  </si>
  <si>
    <t>tombil_183@hotmail.com</t>
  </si>
  <si>
    <t>jcarreola@gmail.com</t>
  </si>
  <si>
    <t>comercialdinamica_nacional@hotmail.com</t>
  </si>
  <si>
    <t>construyelo@outlook.com</t>
  </si>
  <si>
    <t>alejandro.perez@servicioslogisticosdelsureste.com</t>
  </si>
  <si>
    <t>tare.alaniz@gmail.com</t>
  </si>
  <si>
    <t>consultoriaxquenda@hotmail.com</t>
  </si>
  <si>
    <t>procsur@hotmail.com</t>
  </si>
  <si>
    <t>imperiodelsureste@hotmail.com</t>
  </si>
  <si>
    <t>oaxacadigital.info@gmail.com</t>
  </si>
  <si>
    <t>distribuidoradecarnevero@gmail.com</t>
  </si>
  <si>
    <t>feniciacomercio@gmail.com</t>
  </si>
  <si>
    <t>informes@medizina.com.mx</t>
  </si>
  <si>
    <t>farmaceuticoga@hotmail.com</t>
  </si>
  <si>
    <t>juridico@nrm.com.mx</t>
  </si>
  <si>
    <t>comer_tiie@hotmail.com</t>
  </si>
  <si>
    <t>oaxaca@itcomm.mx</t>
  </si>
  <si>
    <t>josue01juarez@gmail.com</t>
  </si>
  <si>
    <t>ghrt.construcciones@gmail.com</t>
  </si>
  <si>
    <t>ventas@stdv.com.mx</t>
  </si>
  <si>
    <t>jcamarena68@gmail.com</t>
  </si>
  <si>
    <t>agency.trajano@gmail.com</t>
  </si>
  <si>
    <t>jclopez@intersyst.com.mx</t>
  </si>
  <si>
    <t>diarioantequera@hotmail.com</t>
  </si>
  <si>
    <t>oscar.castillo@nuuptech.com</t>
  </si>
  <si>
    <t>rubydejuambeltz@savaremedika.com</t>
  </si>
  <si>
    <t>jardindeantequera@gmail.com</t>
  </si>
  <si>
    <t>imvclcvh@hotmail.com</t>
  </si>
  <si>
    <t>ghigasacomercial@gmail.com</t>
  </si>
  <si>
    <t>asesoria@cepadem.com</t>
  </si>
  <si>
    <t>contacto@grupolirun.com.mx</t>
  </si>
  <si>
    <t>valuaciones@actuariales.com.mx</t>
  </si>
  <si>
    <t>administracion@nssoaxaca.com</t>
  </si>
  <si>
    <t>concurso@dewimed.com.mx</t>
  </si>
  <si>
    <t>irenesant-85@outlook.com</t>
  </si>
  <si>
    <t>lopezdaniel1885@hotmail.com</t>
  </si>
  <si>
    <t>novo.enlace@hotmail.com</t>
  </si>
  <si>
    <t>LICENCIA DE CONDUCIR</t>
  </si>
  <si>
    <t>t_higienica@hotmail.com</t>
  </si>
  <si>
    <t>aecsa.constructora@hotmail.com</t>
  </si>
  <si>
    <t>asistentecreditoycobranzaesvt@grupodvt. com.mx</t>
  </si>
  <si>
    <t>licitaciones_itt@outlook.com</t>
  </si>
  <si>
    <t>anibal.abarca@gmail.com</t>
  </si>
  <si>
    <t>folder.even@hotmail.com</t>
  </si>
  <si>
    <t>cums7711@hotmail.com</t>
  </si>
  <si>
    <t>licitaciones_concen@outlook.com</t>
  </si>
  <si>
    <t>fruteria105@gmail.com</t>
  </si>
  <si>
    <t>hosteldonnino@gmail.com</t>
  </si>
  <si>
    <t>loboj399@yahoo.com</t>
  </si>
  <si>
    <t>osorio_cristal@hotmail.com</t>
  </si>
  <si>
    <t>solucionesentintaytoner@hotmail.com</t>
  </si>
  <si>
    <t>construccionesproventos@gmail.com</t>
  </si>
  <si>
    <t>sophia_valdivia@hotmail.com</t>
  </si>
  <si>
    <t>luis.lagunas@vanume.com</t>
  </si>
  <si>
    <t>ccsnet_gerencia@hotmail.com</t>
  </si>
  <si>
    <t>sertexpo@hotmail.com</t>
  </si>
  <si>
    <t>ideas.proyecto.arquitectonico@gmail.com</t>
  </si>
  <si>
    <t>arqestsan08@hotmail.com</t>
  </si>
  <si>
    <t>aayala@gbc.mx</t>
  </si>
  <si>
    <t>igsjj@yahoo.com.mx</t>
  </si>
  <si>
    <t>abdonsalvat@gmail.com</t>
  </si>
  <si>
    <t>autoserviciosuarez2@hotmail.com</t>
  </si>
  <si>
    <t>jrchiquet@yahoo.com</t>
  </si>
  <si>
    <t>gerencia@dps-mx.com</t>
  </si>
  <si>
    <t>tare.alaniz@idsconsulting.com.mx</t>
  </si>
  <si>
    <t>sport-shock@hotmail.com</t>
  </si>
  <si>
    <t>contacto@tequimec.com.mx</t>
  </si>
  <si>
    <t>new.light.ingenieria@gmail.com</t>
  </si>
  <si>
    <t>serv.rivers@gmail.com</t>
  </si>
  <si>
    <t>ildefonsoenriquez@delher.com</t>
  </si>
  <si>
    <t>emprotex@gmail.com</t>
  </si>
  <si>
    <t>iterra.sustentable@gmail.com</t>
  </si>
  <si>
    <t>fundacionviviendolosvaloresac@gmail.com</t>
  </si>
  <si>
    <t>letty_12_25@hotmail.com</t>
  </si>
  <si>
    <t>mcwallcomercial@gmail.com</t>
  </si>
  <si>
    <t>facturación_mms@hotmail.com</t>
  </si>
  <si>
    <t>helo_cm@hotmail.com</t>
  </si>
  <si>
    <t>j_tarno@hotmail.com</t>
  </si>
  <si>
    <t>contacto@tecnologiaintegrada.com.mx</t>
  </si>
  <si>
    <t>grupoconstructorramsa@hotmail.com</t>
  </si>
  <si>
    <t>www.eyassa.com.mx</t>
  </si>
  <si>
    <t>trujillo.arch@gmail. com</t>
  </si>
  <si>
    <t>maczoax@hotmail.com</t>
  </si>
  <si>
    <t>expresiontux@yahoo.com.mx</t>
  </si>
  <si>
    <t>juridico@imgcorporativo.com</t>
  </si>
  <si>
    <t>fabiola.santinanez@otis.com</t>
  </si>
  <si>
    <t>prixelsolucionescomerciales@gmail.com</t>
  </si>
  <si>
    <t>Mercatus1809@outlook.com</t>
  </si>
  <si>
    <t>negociocomercialescupro13@gmail.com</t>
  </si>
  <si>
    <t>drizsolucioncomercial@gmail.com</t>
  </si>
  <si>
    <t>agoabastoamerica@hotmail.com</t>
  </si>
  <si>
    <t>comercializadora.yabek@gmail.com</t>
  </si>
  <si>
    <t>sagatlas@segurosatlas.com.mx</t>
  </si>
  <si>
    <t>mecanicanovoauto@gmail.com</t>
  </si>
  <si>
    <t>oscar_vision@hotmail.com</t>
  </si>
  <si>
    <t>periodicoregional@hotmail.com</t>
  </si>
  <si>
    <t>hildacg_08@hotmail.com</t>
  </si>
  <si>
    <t>prila_banos@hotmail.com</t>
  </si>
  <si>
    <t>elcastorimprenta@gmail.com</t>
  </si>
  <si>
    <t>angiemederog@gmail.com</t>
  </si>
  <si>
    <t>mayoreos_deposito907@hotmail.com</t>
  </si>
  <si>
    <t>victorproduccion@yahoo.com.mx</t>
  </si>
  <si>
    <t>emhc_250@hotmail.com</t>
  </si>
  <si>
    <t>borkzdf@gmail.com</t>
  </si>
  <si>
    <t>santiagoaguilarsanchez@gmail.com</t>
  </si>
  <si>
    <t>fortalezadorada01@gmail.com</t>
  </si>
  <si>
    <t>comercializadoramazgu@hotmail.com</t>
  </si>
  <si>
    <t>jamalcooaxaca@hotmail.com</t>
  </si>
  <si>
    <t>karina.hernández.mendez@gmail.com</t>
  </si>
  <si>
    <t>criveras@sistemascontino.com.mx</t>
  </si>
  <si>
    <t>licitaciones@abadi.com.mx</t>
  </si>
  <si>
    <t>maxima.productividad@gmail.com</t>
  </si>
  <si>
    <t>alejandro.guitierrez@conactuarios.com</t>
  </si>
  <si>
    <t>contacto@cgtech.mx</t>
  </si>
  <si>
    <t>publimar1@hotmail.com</t>
  </si>
  <si>
    <t>ventasoax.technosur@gmail.com</t>
  </si>
  <si>
    <t>renedominguezvela@hotmail.com</t>
  </si>
  <si>
    <t>eduardomuñoz@aracnetech.com</t>
  </si>
  <si>
    <t>proveedores@mvmtelevision.com</t>
  </si>
  <si>
    <t>contacto@hhyasociados.com</t>
  </si>
  <si>
    <t>foxcom.cosultores@gmail.com</t>
  </si>
  <si>
    <t>sefic_cp@hotmail.com</t>
  </si>
  <si>
    <t>ventasantiguofortin@hotmail.com</t>
  </si>
  <si>
    <t>servicioslaccy@hotmail.com</t>
  </si>
  <si>
    <t>alejandro220458@hotmail.com</t>
  </si>
  <si>
    <t>magiccolor.brand@gmail.com</t>
  </si>
  <si>
    <t>adhier.arroyo@milenio.com</t>
  </si>
  <si>
    <t>contactoclubperiodistas@gmail.com</t>
  </si>
  <si>
    <t>ventaspublicidad@razon.com.mx</t>
  </si>
  <si>
    <t>alfredodcervantes@gmail.com</t>
  </si>
  <si>
    <t>gascamaisa@hotmail.com</t>
  </si>
  <si>
    <t>circulonotificaciones@hotmail.com</t>
  </si>
  <si>
    <t>circulotributariosc@hotmail.com</t>
  </si>
  <si>
    <t>assadfutbol@hotmail.com</t>
  </si>
  <si>
    <t>gerencia@mantenimientointegral.mx</t>
  </si>
  <si>
    <t>jmsilvac18@gmail.com</t>
  </si>
  <si>
    <t>gestoriacontablefiscal01@gmail.com</t>
  </si>
  <si>
    <t>direccion@sicanetsc.com</t>
  </si>
  <si>
    <t>isaura.ginesgarcia@gmail.com</t>
  </si>
  <si>
    <t>admon_christian@hotmail.com</t>
  </si>
  <si>
    <t>david.carrera@cdsur.com.mx</t>
  </si>
  <si>
    <t>ventas.tuxtepecano@hotmail.com</t>
  </si>
  <si>
    <t>movimedicalmx@gmail.com</t>
  </si>
  <si>
    <t>info@fusioneducativa.com</t>
  </si>
  <si>
    <t>mpena@tvaztecaoaxaca.com.mx</t>
  </si>
  <si>
    <t>justboy@prodigy.net.mx</t>
  </si>
  <si>
    <t>ferre.centralmg@gmail.com</t>
  </si>
  <si>
    <t>bienesyserviciosdpj@gmail.com</t>
  </si>
  <si>
    <t>grupo.mexicano@hotmail.com</t>
  </si>
  <si>
    <t>zecsa16@outlook.com</t>
  </si>
  <si>
    <t>libertadoaxaca.info@gmail</t>
  </si>
  <si>
    <t>dcastellanos@unioax.mx</t>
  </si>
  <si>
    <t>contacto@promoimagencorp.com</t>
  </si>
  <si>
    <t>datmx@datmx.com.mx</t>
  </si>
  <si>
    <t>raquel.balenciano@appublicaciones.com</t>
  </si>
  <si>
    <t>eochoa@contino.com.mx</t>
  </si>
  <si>
    <t>patyvillanew@gmail.com</t>
  </si>
  <si>
    <t>gobierno@edenred.com</t>
  </si>
  <si>
    <t>ulisesfr@anaseguros.com.mx</t>
  </si>
  <si>
    <t>ariadsaoax@hotmail.com</t>
  </si>
  <si>
    <t>insumps@gmail.com</t>
  </si>
  <si>
    <t>rayana@capitalmedia.mx</t>
  </si>
  <si>
    <t>a.martinez@gpomedico.com</t>
  </si>
  <si>
    <t>integradeoaxaca@live.com.mx</t>
  </si>
  <si>
    <t>cashil3@hotmail.com</t>
  </si>
  <si>
    <t>b3impresiones@gmail.com</t>
  </si>
  <si>
    <t>xavy66@live.com.mx</t>
  </si>
  <si>
    <t>gopar@infinitummail.com</t>
  </si>
  <si>
    <t>7525@italikadist.com</t>
  </si>
  <si>
    <t>maestroreyes_@hotmail.com</t>
  </si>
  <si>
    <t>editorarevista-mujeres@hotmail.com</t>
  </si>
  <si>
    <t>analaura.lopagui@gmail.com</t>
  </si>
  <si>
    <t>santaella.melissa@gmail.com</t>
  </si>
  <si>
    <t>nuevosiglo-2013@hotmail.com</t>
  </si>
  <si>
    <t>ardeleca_12@outlook.com</t>
  </si>
  <si>
    <t>constabdelsur@outlook.com</t>
  </si>
  <si>
    <t>psolis@r3it.mx</t>
  </si>
  <si>
    <t>codinsa@grupocodinsa.com.mx</t>
  </si>
  <si>
    <t>yahve_26@hotmail.com</t>
  </si>
  <si>
    <t>enmarchac@yahoo.com.mx</t>
  </si>
  <si>
    <t>hector.mendoza,alonso@gmail.com</t>
  </si>
  <si>
    <t>ventas@darwin.com.mx</t>
  </si>
  <si>
    <t>cotizaciones@dimetab.com.mx</t>
  </si>
  <si>
    <t>inteligentereal@hotmail.com</t>
  </si>
  <si>
    <t>comer.famsala@gmail.com</t>
  </si>
  <si>
    <t>autoramadeoaxaca@gmail.com</t>
  </si>
  <si>
    <t>bombasbnj@prodigy.net.mx</t>
  </si>
  <si>
    <t>suministros_industriales@live.com.mx</t>
  </si>
  <si>
    <t>skasusky@telmexomsasi.com</t>
  </si>
  <si>
    <t>raulc19@hotmail.com</t>
  </si>
  <si>
    <t>barritaoax@hotmail.com</t>
  </si>
  <si>
    <t>eventosybanquetesflorencia@gmail.com</t>
  </si>
  <si>
    <t>aternativaexterna.contacto@gmail.com</t>
  </si>
  <si>
    <t>enalto@outlook.com</t>
  </si>
  <si>
    <t>juan.guajardo@smh.com.mx</t>
  </si>
  <si>
    <t>lety_s_medina@hotmail.com</t>
  </si>
  <si>
    <t>jescobar@irafelco.com.mx</t>
  </si>
  <si>
    <t>centraltci@hotmail.com</t>
  </si>
  <si>
    <t xml:space="preserve"> mendozafo@prodigy.net.mx</t>
  </si>
  <si>
    <t>lafabricadisenoeimpresion@gmail.com</t>
  </si>
  <si>
    <t>aplicaciondelvalle@gmail.com</t>
  </si>
  <si>
    <t>arcoxasa@hotmail.com</t>
  </si>
  <si>
    <t>lercon2010@hotmail.com</t>
  </si>
  <si>
    <t>csioax@hotmail.com</t>
  </si>
  <si>
    <t>oficina.vasconcelos@hotmail.com</t>
  </si>
  <si>
    <t>caromero@mapfre.com.mx</t>
  </si>
  <si>
    <t>adk.comercial.2@gmail.com  adkcomercial30@hotmail.com</t>
  </si>
  <si>
    <t>inda.jani14@gmail.com</t>
  </si>
  <si>
    <t>jose23sanchezvelazquez@gmail.com</t>
  </si>
  <si>
    <t>lalitobarrig@hotmail.com</t>
  </si>
  <si>
    <t>serviciosintegralesaring@gmail.com</t>
  </si>
  <si>
    <t>prensadigital2008@gmail.com</t>
  </si>
  <si>
    <t>fpmedic.tlax@gmail.com</t>
  </si>
  <si>
    <t>confeccionjuare@hotmail.com</t>
  </si>
  <si>
    <t>vic2pacboy@hotmail.com</t>
  </si>
  <si>
    <t>suministroscazar@hotmail.com</t>
  </si>
  <si>
    <t>lare0911@hotmail.com</t>
  </si>
  <si>
    <t>centrolaverdeantequera_ieeo012@yahoo.com.mx</t>
  </si>
  <si>
    <t>carlosmayora30@hotmail.com</t>
  </si>
  <si>
    <t>tellogerardo@hotmail.com</t>
  </si>
  <si>
    <t>contacto@merkdeo.mx</t>
  </si>
  <si>
    <t>dulce@deportesnormax.com.mx</t>
  </si>
  <si>
    <t>administracion@bpp.com.mx</t>
  </si>
  <si>
    <t>clael_soriano@hotmail.com</t>
  </si>
  <si>
    <t>shernandez@protocolomexico.com</t>
  </si>
  <si>
    <t>anairadsa@gmail.com</t>
  </si>
  <si>
    <t>construccionessalinastindu@gmail.com</t>
  </si>
  <si>
    <t>almadelia316@hotmail.com</t>
  </si>
  <si>
    <t>nnhugo@hotmail.com</t>
  </si>
  <si>
    <t>erikdominguezve@outlook.com</t>
  </si>
  <si>
    <t>robertocrisanto@hotmail.com</t>
  </si>
  <si>
    <t>tricolorsadecv@gmail.com</t>
  </si>
  <si>
    <t>pakopit65@hotmail.com</t>
  </si>
  <si>
    <t>finanzas@siempre.com.mx</t>
  </si>
  <si>
    <t>pvera@lauman.com.mx</t>
  </si>
  <si>
    <t>rmunoz@mvs.com</t>
  </si>
  <si>
    <t>araescorpi@gmail.com</t>
  </si>
  <si>
    <t>licitaciones@abstendiagnostik.com.mx</t>
  </si>
  <si>
    <t>lgonzal2@televisa.com.mx</t>
  </si>
  <si>
    <t>prosales@interceramic.com</t>
  </si>
  <si>
    <t>atencionfama@hotmail.com</t>
  </si>
  <si>
    <t>alberto132033@gmail.com</t>
  </si>
  <si>
    <t>elcorreomayoroax@hotmail.com</t>
  </si>
  <si>
    <t>sodeije@hotmail.com</t>
  </si>
  <si>
    <t>efelguerez@hotmail.com</t>
  </si>
  <si>
    <t>voni_h&amp;hotmail.com</t>
  </si>
  <si>
    <t>saintgeorge333@yahoo.com.mx</t>
  </si>
  <si>
    <t>voni_h@hotmail.com</t>
  </si>
  <si>
    <t>administracion@greencomm.mx</t>
  </si>
  <si>
    <t>@smartelecom.com.mx</t>
  </si>
  <si>
    <t>sfigueroa@tvazteca.com.mx</t>
  </si>
  <si>
    <t>materialesjerico@gmail.com</t>
  </si>
  <si>
    <t>mtzvqzloli@hotmail.com</t>
  </si>
  <si>
    <t>lafica_123@otlook.es</t>
  </si>
  <si>
    <t>uniesc-jorge@hotmail.com</t>
  </si>
  <si>
    <t>neverinthelife2009@live.com.mx</t>
  </si>
  <si>
    <t>gpoases@prodigy.net.mx</t>
  </si>
  <si>
    <t>hugo_aries77hotmail.com</t>
  </si>
  <si>
    <t>cloga_1081@hotmail.com</t>
  </si>
  <si>
    <t>construccionesbaumar@outlook.com</t>
  </si>
  <si>
    <t>alejandro.gomez@morosecurity.com</t>
  </si>
  <si>
    <t>negociosdisarial@gmail.com</t>
  </si>
  <si>
    <t>leo@poolmedia.com.mx</t>
  </si>
  <si>
    <t>manuelgae@prodigy.net.mx</t>
  </si>
  <si>
    <t>jorge1510@hotmail.com</t>
  </si>
  <si>
    <t>carretera2014-constru@outlook.com</t>
  </si>
  <si>
    <t>imtorres@corporativotm.com</t>
  </si>
  <si>
    <t>ortosana1@hotmail.com</t>
  </si>
  <si>
    <t>fide_03_1969@hotmail.com</t>
  </si>
  <si>
    <t>padamesports@hotmail.com</t>
  </si>
  <si>
    <t>healur1@hotmail.com</t>
  </si>
  <si>
    <t>geolers@prodigy.net.mx</t>
  </si>
  <si>
    <t>jobe.terracerias@hotmail.com</t>
  </si>
  <si>
    <t>gmolina.biomed@gmail.com</t>
  </si>
  <si>
    <t>info@mv-m.com.mx</t>
  </si>
  <si>
    <t>uniformescaballeromeza@gmail.com</t>
  </si>
  <si>
    <t>carniceriasanmatias@hotmail.com</t>
  </si>
  <si>
    <t>uniformes_rusel@hotmail.com</t>
  </si>
  <si>
    <t>confecciones_manosmagicas@hotmail.com</t>
  </si>
  <si>
    <t>respvital@gmail.com</t>
  </si>
  <si>
    <t>rvtecnologi@gmail.com</t>
  </si>
  <si>
    <t>comercializadora.sarhua@gmail.com</t>
  </si>
  <si>
    <t>uniformesdyccma@hotmail.com</t>
  </si>
  <si>
    <t>hcpventasmextravelmagazines.mx</t>
  </si>
  <si>
    <t>luis.argumedo@expansion.com.mx</t>
  </si>
  <si>
    <t xml:space="preserve"> PENDIENTE</t>
  </si>
  <si>
    <t>rrodriguezs@tvazteca.com.mx</t>
  </si>
  <si>
    <t>taanro.rghz@gmail.com</t>
  </si>
  <si>
    <t>frutascaballero1@gmail.com</t>
  </si>
  <si>
    <t>Iinfratacuate@gmail.com</t>
  </si>
  <si>
    <t>rafaelvillavicencio@yahoo.com.mx</t>
  </si>
  <si>
    <t>grupopenzil@gmail.com</t>
  </si>
  <si>
    <t>jafv18@hotmail.com</t>
  </si>
  <si>
    <t>cohesa7@hotmail.com</t>
  </si>
  <si>
    <t>dianamor@gmail.com</t>
  </si>
  <si>
    <t>olympia_putla@hotmail.es</t>
  </si>
  <si>
    <t>eguadarramam@gseguros.com.mx</t>
  </si>
  <si>
    <t>perlaprado.facturacion@gmail.com</t>
  </si>
  <si>
    <t>maquilasyconfeccionesdelistmo@hotmail.com</t>
  </si>
  <si>
    <t>mllc8009@hotmail.com</t>
  </si>
  <si>
    <t>rsagrario@prodigy.net.mx</t>
  </si>
  <si>
    <t>secodiem@hotmail.com</t>
  </si>
  <si>
    <t>semanarioabcnoticias@gmail.com</t>
  </si>
  <si>
    <t>loschavales@prodigy.net.mx</t>
  </si>
  <si>
    <t>opinión46@hotmail.com</t>
  </si>
  <si>
    <t>oaguilar@proyectosestrategicos.com</t>
  </si>
  <si>
    <t>cmendoza@proyectosestrategicos.com</t>
  </si>
  <si>
    <t>actuadf@gmail.com</t>
  </si>
  <si>
    <t>irgimm.com.mx</t>
  </si>
  <si>
    <t>dia121030@gmail.com</t>
  </si>
  <si>
    <t>berrellezar@hotmail.com</t>
  </si>
  <si>
    <t>2070rbvwd@vw-concesionarios.com.mx</t>
  </si>
  <si>
    <t>lprmecproo@gmail.com</t>
  </si>
  <si>
    <t>eduard_15@hotmail.com</t>
  </si>
  <si>
    <t>uniformestauri@outlook.com</t>
  </si>
  <si>
    <t>plazaeric15@hotmail.com</t>
  </si>
  <si>
    <t>erdaspreznava@yahoo.com.mx</t>
  </si>
  <si>
    <t>enterprise1980@outlook.com</t>
  </si>
  <si>
    <t>inotux@hotmail.com</t>
  </si>
  <si>
    <t>gerencia.oaxaca@globaltrasladodevalores.com.mx</t>
  </si>
  <si>
    <t>emilio@grupocorrado.com</t>
  </si>
  <si>
    <t>irvinuniformes@gmail.com</t>
  </si>
  <si>
    <t>wilfridohernandezc@hotmail.com</t>
  </si>
  <si>
    <t>fernandocruz@hotmail.com</t>
  </si>
  <si>
    <t>publicidad@jornada.com.mx</t>
  </si>
  <si>
    <t>ventas@interjetrevista.coom</t>
  </si>
  <si>
    <t>ir@gimm.com.mx</t>
  </si>
  <si>
    <t>tec_jarquin@yahoo.com.mx</t>
  </si>
  <si>
    <t>ecosoax@prodigy.net.mx</t>
  </si>
  <si>
    <t>comercializadora_ciongs@hotmail.com</t>
  </si>
  <si>
    <t>creaciones_aide@hotmail.com</t>
  </si>
  <si>
    <t>martha.guadarrama@viamexico.mx</t>
  </si>
  <si>
    <t>zjmarketing_advert@hotmail.com</t>
  </si>
  <si>
    <t>soysoma@gmail.com</t>
  </si>
  <si>
    <t>josepe1210@hotmail.com</t>
  </si>
  <si>
    <t>uniformes_casacruz@hotmail.com</t>
  </si>
  <si>
    <t>texanitooax@gmail.com</t>
  </si>
  <si>
    <t>eduardomarin@bhconsultores.mx</t>
  </si>
  <si>
    <t>c_bekamex@hotmail.com</t>
  </si>
  <si>
    <t>neftali_pl2@hotmail.com</t>
  </si>
  <si>
    <t>enterprise_computacional@outlook.com</t>
  </si>
  <si>
    <t>admin@lumi16.com</t>
  </si>
  <si>
    <t>gasing_cobranza@hotmail.com</t>
  </si>
  <si>
    <t>g7507oct@live.com.mx</t>
  </si>
  <si>
    <t>gerencia@hoteldelmarquesado.com</t>
  </si>
  <si>
    <t>abastillan.sa@gmail.com</t>
  </si>
  <si>
    <t>vernaldo_refacciones@outlook.es</t>
  </si>
  <si>
    <t>buranabienes@gmail.com</t>
  </si>
  <si>
    <t>karina.galvan@hotmail.com</t>
  </si>
  <si>
    <t>comsur-sc@outlook.com</t>
  </si>
  <si>
    <t>fslezama@icloud.com</t>
  </si>
  <si>
    <t>jcundiano@hotmail.com</t>
  </si>
  <si>
    <t>despcas@yahoo.com.mx</t>
  </si>
  <si>
    <t>controversiaoaxaca@gmail.com</t>
  </si>
  <si>
    <t>electro.lito@hotmail.com</t>
  </si>
  <si>
    <t>aiecorporativo@prodigy.net.mx</t>
  </si>
  <si>
    <t>joel.angulo@zeit.net</t>
  </si>
  <si>
    <t>respirando@dmedicar.com</t>
  </si>
  <si>
    <t>korresgerardo@yahoo.com.mx</t>
  </si>
  <si>
    <t>karinamendez_@hotmail.com</t>
  </si>
  <si>
    <t>iprint02@gmail.com</t>
  </si>
  <si>
    <t>copy_pluss@hotmail.com</t>
  </si>
  <si>
    <t>melgaicc@gmail.com</t>
  </si>
  <si>
    <t>rakiinovaciones@gmailcom</t>
  </si>
  <si>
    <t>solicitudes@especialistas.com.mx</t>
  </si>
  <si>
    <t>elsol_uniformes@hotmail.com</t>
  </si>
  <si>
    <t>serviautodeoaxaca@hotmail.com</t>
  </si>
  <si>
    <t>lucy6261@hotmail.com</t>
  </si>
  <si>
    <t>casma-construcciones@hotmail.com</t>
  </si>
  <si>
    <t>promobordados16@gmail.com</t>
  </si>
  <si>
    <t>ofelia_trapos@hotmail.com</t>
  </si>
  <si>
    <t>textileradosmil@gmail.com</t>
  </si>
  <si>
    <t>solcentauro@hotmail.com</t>
  </si>
  <si>
    <t>fernandovillamil2705@hotmail.com</t>
  </si>
  <si>
    <t>tlatex@hotmail.com</t>
  </si>
  <si>
    <t>creaciones.leydi@hotmail.com</t>
  </si>
  <si>
    <t>isa.belamitra@hotmail.com</t>
  </si>
  <si>
    <t>h.alvarez@vensi.com.mx</t>
  </si>
  <si>
    <t>bouseauneo@hotmail.com</t>
  </si>
  <si>
    <t>uniforoy@hotmail.com</t>
  </si>
  <si>
    <t>contacto@innovamedik.com</t>
  </si>
  <si>
    <t>johema_69@hotmail.com</t>
  </si>
  <si>
    <t>imagatsy@hotmail.com</t>
  </si>
  <si>
    <t>laleva121@outlook.com</t>
  </si>
  <si>
    <t>info@kleep.com.mx</t>
  </si>
  <si>
    <t>infraoax@infrasur.com.mx</t>
  </si>
  <si>
    <t>gerencia@hosteriadealcala.com</t>
  </si>
  <si>
    <t>seguridad_oaxaca@hotmail.com</t>
  </si>
  <si>
    <t>industriasriveros@hotmail.com</t>
  </si>
  <si>
    <t>vikyarguelles358@hotmail.com</t>
  </si>
  <si>
    <t>oaxacaguesthotel@prodigy.net.mx</t>
  </si>
  <si>
    <t>jaime_zapoteco@outlook.com</t>
  </si>
  <si>
    <t>productoracomunal.ixtlan@live.com.mx</t>
  </si>
  <si>
    <t>industrias.smo@gmail.com</t>
  </si>
  <si>
    <t>contabilidadmariols@gmail.com</t>
  </si>
  <si>
    <t>gimsa_maga@hotmail.com</t>
  </si>
  <si>
    <t>patricia.reyes2507@outlook.com</t>
  </si>
  <si>
    <t>juan.medina@capracho.com</t>
  </si>
  <si>
    <t>mvzjchavez29@hotmail.com</t>
  </si>
  <si>
    <t>lasdeliciasdeetla@hotmail.com</t>
  </si>
  <si>
    <t>mirador2@hotmail.com</t>
  </si>
  <si>
    <t>sanitarios_pochutla@hotmail.com</t>
  </si>
  <si>
    <t>hugarte@prodigy.net.mx</t>
  </si>
  <si>
    <t>tr3s3istro@gmail.com</t>
  </si>
  <si>
    <t>restaurantlossoles@hotmail.com</t>
  </si>
  <si>
    <t>pepe_01-1991@hotmail.com</t>
  </si>
  <si>
    <t>administracion@seguimientotematico.com.mx</t>
  </si>
  <si>
    <t>uniformesindustriales.tux@hotmail.com</t>
  </si>
  <si>
    <t>contacto@chimalli.travel</t>
  </si>
  <si>
    <t>tallerdeservicioexpress@gmail.com</t>
  </si>
  <si>
    <t>rebecarome@gmail.com</t>
  </si>
  <si>
    <t>granillo_53@hotmail.com</t>
  </si>
  <si>
    <t>rjunior1@hotmail.com</t>
  </si>
  <si>
    <t>dirección@ggt.com.mx</t>
  </si>
  <si>
    <t>recordsport@hotmail.com</t>
  </si>
  <si>
    <t>enlacedelacosta@hotmail.com</t>
  </si>
  <si>
    <t>romariosasociados@yahoo.com.mx</t>
  </si>
  <si>
    <t>hotelvalledeoaxaca@prodigy.net.mx</t>
  </si>
  <si>
    <t>La_cocoy@hotmail.com</t>
  </si>
  <si>
    <t>facturasionilianramires@hotmail.com</t>
  </si>
  <si>
    <t>aires.3000@hotmail.com</t>
  </si>
  <si>
    <t>uniformesybordados_quality@hotmail.com</t>
  </si>
  <si>
    <t>macguniformes@gmail.com</t>
  </si>
  <si>
    <t>ruizrmartin@gmail.com</t>
  </si>
  <si>
    <t>manuel-ramirez-67@hotmail.com</t>
  </si>
  <si>
    <t>marthaprado.admon@gmail.com</t>
  </si>
  <si>
    <t>saulyerica@hotmail.com</t>
  </si>
  <si>
    <t>CREDENCIAL IFN</t>
  </si>
  <si>
    <t>network_idn@hotmail.com</t>
  </si>
  <si>
    <t>pmedvad@gmail.com</t>
  </si>
  <si>
    <t>ggp.gastronomia@gmail.com</t>
  </si>
  <si>
    <t>serviciosdelimpiezagomez@outlook.com</t>
  </si>
  <si>
    <t>alexlacrepe@gmail.com</t>
  </si>
  <si>
    <t>info@gcn-p.com</t>
  </si>
  <si>
    <t>ventas@gctg,mx</t>
  </si>
  <si>
    <t>luval20629@outlook.com</t>
  </si>
  <si>
    <t>Mestas_ramos@hotmail.com</t>
  </si>
  <si>
    <t>admonlagauchaoaxaca@gmail.com</t>
  </si>
  <si>
    <t>a.moreno@ctmas1.com</t>
  </si>
  <si>
    <t>IFE</t>
  </si>
  <si>
    <t>uniformes.tux@gmail.com</t>
  </si>
  <si>
    <t>info@casaoaxacaelrestaurant.com</t>
  </si>
  <si>
    <t>wilfrido-aguilar@hotmail.com</t>
  </si>
  <si>
    <t>implementos@telmexmail.net.mx</t>
  </si>
  <si>
    <t>bysfelsa@gmail.com</t>
  </si>
  <si>
    <t>slara@plamex.com</t>
  </si>
  <si>
    <t>info@intersec.com.mx</t>
  </si>
  <si>
    <t>cinthyia.aguilar@philips.com</t>
  </si>
  <si>
    <t>admonpoderosa@gmail.com</t>
  </si>
  <si>
    <t>digitaloaxaca@gmail.com</t>
  </si>
  <si>
    <t>gerenciacasamayordomo@gmail.com.</t>
  </si>
  <si>
    <t>modacasualalexis@hotmail.com</t>
  </si>
  <si>
    <t>cpjose_romero1@hotmail.com</t>
  </si>
  <si>
    <t>ggiles@marzam.com.mx</t>
  </si>
  <si>
    <t>ventas@ferbel.com</t>
  </si>
  <si>
    <t>alfabeto.uniformes@gmail.com</t>
  </si>
  <si>
    <t>fpindter_@globalarmor.com.mx</t>
  </si>
  <si>
    <t>alejandrobedolla@bhconsultores.mx</t>
  </si>
  <si>
    <t>g.velazquez6109@gmail.com</t>
  </si>
  <si>
    <t>diariooficialdelaverdad_z@hotmail.com</t>
  </si>
  <si>
    <t>adelcoI1234@hotmail.com</t>
  </si>
  <si>
    <t>uniformes.lasoledad@hotmail.com</t>
  </si>
  <si>
    <t>abeldchavez@yahoo.com</t>
  </si>
  <si>
    <t>cesar.ramirez@stericycle.com</t>
  </si>
  <si>
    <t>gerenciallantas@gmail.com</t>
  </si>
  <si>
    <t>Jam140425@hotmail.com</t>
  </si>
  <si>
    <t>gruporado2000@gmail.com</t>
  </si>
  <si>
    <t>aarellano@igsamedical.com</t>
  </si>
  <si>
    <t>beatriz.pena@digna.com.mx</t>
  </si>
  <si>
    <t>comercializadorastalezi@hotmail.com</t>
  </si>
  <si>
    <t>irissumacorp@gmail.com</t>
  </si>
  <si>
    <t>papeleriayaaza@hotmail.com</t>
  </si>
  <si>
    <t>gacn64@gmail.com</t>
  </si>
  <si>
    <t>dissermontesa@outlook.com</t>
  </si>
  <si>
    <t>contacto@grupomire</t>
  </si>
  <si>
    <t>uniformes.innovatextil@gmail.com</t>
  </si>
  <si>
    <t>royruizc@gmail.com</t>
  </si>
  <si>
    <t>anaiviv2208@hotmail.com</t>
  </si>
  <si>
    <t>hvirginia@prodigy.net.mx</t>
  </si>
  <si>
    <t>freon2000a_a@hotmail.com</t>
  </si>
  <si>
    <t>uniformes_yolo@hotmail.com</t>
  </si>
  <si>
    <t>albertopc.odicalp@gmail.com</t>
  </si>
  <si>
    <t>mema_421@hotmail.com</t>
  </si>
  <si>
    <t>abalat@abalat.com.mx</t>
  </si>
  <si>
    <t>lopezcarlton@gmail.com</t>
  </si>
  <si>
    <t>regioaxaca@hotmail.com</t>
  </si>
  <si>
    <t>twitter@realidadoaxaca</t>
  </si>
  <si>
    <t>redaccionvoz21@hotmail.com</t>
  </si>
  <si>
    <t>denisse.martinez@rfp.mx</t>
  </si>
  <si>
    <t>aisenghart.comercial@gmail.com</t>
  </si>
  <si>
    <t>dora.salas@novatecmedical.com</t>
  </si>
  <si>
    <t>gleztol@hotmail.com</t>
  </si>
  <si>
    <t>neumaticos_industriales@hotmail.com</t>
  </si>
  <si>
    <t>chris.bol2691@gmail.com</t>
  </si>
  <si>
    <t>gugargarrafon@gmail.com</t>
  </si>
  <si>
    <t>gabrielacolmenaresotrosproveedores@hotmail.com</t>
  </si>
  <si>
    <t>sandra_francisca45 outlook.com</t>
  </si>
  <si>
    <t>troquelesyautoplacas@prodigy.net.mx</t>
  </si>
  <si>
    <t>contacto@serviint.com</t>
  </si>
  <si>
    <t>ventas@stam.com.mx</t>
  </si>
  <si>
    <t>luisma.gomez.macias@gmail.com</t>
  </si>
  <si>
    <t>info@eyetech.com.mx</t>
  </si>
  <si>
    <t>CREDENCIAL INST. NAL. DE MIGRACIÓN</t>
  </si>
  <si>
    <t>partner@igs.mx</t>
  </si>
  <si>
    <t>contacto@reliable.com.mx</t>
  </si>
  <si>
    <t>avancedepinacho@hotmail.com</t>
  </si>
  <si>
    <t>ramgrade_sociedadanonima@hotmail.com</t>
  </si>
  <si>
    <t>rafaxel0103@hotmail.com</t>
  </si>
  <si>
    <t>hectorzurivag14@gmail.com</t>
  </si>
  <si>
    <t>tecnovivemx@gmail.com</t>
  </si>
  <si>
    <t>mantraoax@hotmail.com</t>
  </si>
  <si>
    <t>eduardob@agroriogrande.com</t>
  </si>
  <si>
    <t>cyt-palermo@hotmail.com</t>
  </si>
  <si>
    <t>cascadadepiedra@gmail.com</t>
  </si>
  <si>
    <t>suministrosjuno@gmail.com</t>
  </si>
  <si>
    <t>pan7regiones@gmail.com</t>
  </si>
  <si>
    <t>contacto@controlap.mx</t>
  </si>
  <si>
    <t>labsoleil1@hotmail.com</t>
  </si>
  <si>
    <t>hotel.arisa@outlook.es</t>
  </si>
  <si>
    <t>baenamafe@hotmail.com</t>
  </si>
  <si>
    <t>lluviaoblicuaediciones@gmail.com</t>
  </si>
  <si>
    <t>eco.clean.productos@gmail.com</t>
  </si>
  <si>
    <t>ephestionpublicidadydiseno@gmail.com</t>
  </si>
  <si>
    <t>staffcom.oaxaca@gmail.com</t>
  </si>
  <si>
    <t>jperezmiguel10309@gmail.com</t>
  </si>
  <si>
    <t>informes@grupotecnomed.com</t>
  </si>
  <si>
    <t>arlen.raymundo@mer-group.com.mx</t>
  </si>
  <si>
    <t>saniexpres@prodigy.net.mx</t>
  </si>
  <si>
    <t>insumosenoficina@gmail.com</t>
  </si>
  <si>
    <t>amozoc.mex@gmail.com</t>
  </si>
  <si>
    <t>ziario017@gmail.com</t>
  </si>
  <si>
    <t>papermex.sa@gmail.com</t>
  </si>
  <si>
    <t>moce.publicidad@gmail.com</t>
  </si>
  <si>
    <t>emalagon@pcsmexico.com</t>
  </si>
  <si>
    <t>abacco@prodigy.com.mx</t>
  </si>
  <si>
    <t>optica_juquila@hotmail.com</t>
  </si>
  <si>
    <t>licitaciones@meditec.mx</t>
  </si>
  <si>
    <t>ivanovich.86@outlook.es</t>
  </si>
  <si>
    <t>german.mendez@cgoax.com</t>
  </si>
  <si>
    <t>sintegrados14@gmail.com</t>
  </si>
  <si>
    <t>cdelgadillo@mileniumair.mx</t>
  </si>
  <si>
    <t>luvasellos@outlook.com</t>
  </si>
  <si>
    <t>vozinformacion@gmail.com</t>
  </si>
  <si>
    <t>smecinas@hotmail.com</t>
  </si>
  <si>
    <t>begonia_lopezh@yahoo.com.mx</t>
  </si>
  <si>
    <t>rotativodireccion2@hotmail.com</t>
  </si>
  <si>
    <t>assau.m4@gmail.com</t>
  </si>
  <si>
    <t>amparofenochioesperon@gmail.com</t>
  </si>
  <si>
    <t>poliductos-ponce@hotmail.com</t>
  </si>
  <si>
    <t>rmenesg@qualitas.com.mx</t>
  </si>
  <si>
    <t>veronica@simbolid.com</t>
  </si>
  <si>
    <t>difasa1@prodigy.net.mx</t>
  </si>
  <si>
    <t>depositodentaloxaca@mail.com</t>
  </si>
  <si>
    <t>famluevano@hotmail.com</t>
  </si>
  <si>
    <t>elias.calderon@griot.nx</t>
  </si>
  <si>
    <t>gaby_3.d@hotmail.com</t>
  </si>
  <si>
    <t>notificaciones@welcomesecurity.com.mx</t>
  </si>
  <si>
    <t>productosdelimpiezaeltehuano@gmail.com</t>
  </si>
  <si>
    <t>michelle.arvea@suzukioaxaca.com</t>
  </si>
  <si>
    <t>beridiko@hotmail.com</t>
  </si>
  <si>
    <t>correoschiapas@noticiasvozeimagen.com</t>
  </si>
  <si>
    <t>rafael.sanchez@gfarrera.com.mx</t>
  </si>
  <si>
    <t>chabemora@hotmail.com</t>
  </si>
  <si>
    <t>imayo@radiocentro.com</t>
  </si>
  <si>
    <t>abraham.behar@ivresse.com.mx</t>
  </si>
  <si>
    <t>horaciol@noriegaeditores.com</t>
  </si>
  <si>
    <t>delamadrid@ecuacion.mx</t>
  </si>
  <si>
    <t>olivia@editorial.codigo.com</t>
  </si>
  <si>
    <t>reyeshector6@hotmail.com</t>
  </si>
  <si>
    <t>edificaciones_sekme@outlook.com</t>
  </si>
  <si>
    <t>bafe80@hotmail.com</t>
  </si>
  <si>
    <t>fsanchez@trustworthcapital.com</t>
  </si>
  <si>
    <t>proyectoselcarmenoax@gmail.com</t>
  </si>
  <si>
    <t>jlozano@radioformula.com.mx</t>
  </si>
  <si>
    <t>dolphynzaid19@gmail.com</t>
  </si>
  <si>
    <t>aramirez@ideapremier.mx</t>
  </si>
  <si>
    <t>larouchedifi2017@gmail.com</t>
  </si>
  <si>
    <t>faraproveedoraintegral@gmail.com</t>
  </si>
  <si>
    <t>megapublicidad_sa@hotmail.com</t>
  </si>
  <si>
    <t>armengolsoluciones@gmail.com</t>
  </si>
  <si>
    <t>angbusinessgroup@hotmail.com</t>
  </si>
  <si>
    <t>yuri7878@hotmail.com</t>
  </si>
  <si>
    <t>viveroseltreboldeoaxaca@hotmail.com</t>
  </si>
  <si>
    <t>darioguzman@hotmail.com</t>
  </si>
  <si>
    <t>ventasgobierno@vitasanitas.com.mx</t>
  </si>
  <si>
    <t>piroggp_platas@hotmail.com</t>
  </si>
  <si>
    <t>gilberto.resendiz@geoforma.com.mx</t>
  </si>
  <si>
    <t>farmayazina@hotmail.es</t>
  </si>
  <si>
    <t>menestralgpo@prodigy.net.mx</t>
  </si>
  <si>
    <t>not65oax@hotmail.com</t>
  </si>
  <si>
    <t>bale.lunaperez@yahoo.com.mx</t>
  </si>
  <si>
    <t>control.roalcy@hotmail.com</t>
  </si>
  <si>
    <t>msrivera_fenochio@hotmail.com</t>
  </si>
  <si>
    <t>rapeautomotriz@gmail.com</t>
  </si>
  <si>
    <t>medquimia@yahoo.com.mx</t>
  </si>
  <si>
    <t>govepcomercializadoraconstruccion@hotmail.com</t>
  </si>
  <si>
    <t>informes@oceanmedic.com</t>
  </si>
  <si>
    <t>joel.ricardez@itrsecurity.mx</t>
  </si>
  <si>
    <t>consumiblettl@outlook.com</t>
  </si>
  <si>
    <t>oscarvalencialo@hotmail.com</t>
  </si>
  <si>
    <t>edmovi01@icloud.com</t>
  </si>
  <si>
    <t>dinastiaautomotriz_oaxaca@grupoautofin.com</t>
  </si>
  <si>
    <t>carinonaye@hotmail.com</t>
  </si>
  <si>
    <t>f_ortiz@hemoser.com</t>
  </si>
  <si>
    <t>vgob@medicamentosdelbajio.mx</t>
  </si>
  <si>
    <t>lac.lyster1998@hotmail.com</t>
  </si>
  <si>
    <t>construccioneslerc@gmail.com</t>
  </si>
  <si>
    <t>jmonroy@fireequipmentmexico.com</t>
  </si>
  <si>
    <t>gmartinez@televisa.com.mx</t>
  </si>
  <si>
    <t>ventas@mesil.com.mx</t>
  </si>
  <si>
    <t>promotoraespectaculosnorte@gmail.com</t>
  </si>
  <si>
    <t>sclinico.empresarial@clinicosvytal.com-mx</t>
  </si>
  <si>
    <t>diagnostico.and.desarrollo@gmail.com</t>
  </si>
  <si>
    <t>coninmobil1994@gmail.com</t>
  </si>
  <si>
    <t>estructuras.tripartitas@hotmail.com</t>
  </si>
  <si>
    <t>anulares2011@hotmail.com</t>
  </si>
  <si>
    <t>cipo.2005@hotmail.com</t>
  </si>
  <si>
    <t>nov_chino@hotmail.com</t>
  </si>
  <si>
    <t>vi-consultoriafiscal@hotmail.com</t>
  </si>
  <si>
    <t>misaelsanchez@hotmail.com</t>
  </si>
  <si>
    <t>tvivaldo@intt2.com</t>
  </si>
  <si>
    <t>sol_contables_administrativos@hotmail.com</t>
  </si>
  <si>
    <t>techcleanmex@gmail.com</t>
  </si>
  <si>
    <t>marcklov@hotmail.com</t>
  </si>
  <si>
    <t>annmuor@gmail.com</t>
  </si>
  <si>
    <t>hnieto@agrogen.com.mx</t>
  </si>
  <si>
    <t>cocpya@gmail.com</t>
  </si>
  <si>
    <t>hieloelllano@gmail.com</t>
  </si>
  <si>
    <t>rp@eiprac.com</t>
  </si>
  <si>
    <t>comermebarak@yahoo.com</t>
  </si>
  <si>
    <t>comercirealoaxaca@outlook.com</t>
  </si>
  <si>
    <t>contacto@valuad.mx</t>
  </si>
  <si>
    <t>grupomao374@gmail.com</t>
  </si>
  <si>
    <t>construmega_gonmar@outlook.com</t>
  </si>
  <si>
    <t>efectos_digitales@hotmail.com</t>
  </si>
  <si>
    <t>servicio.fernandez@hotmail.com</t>
  </si>
  <si>
    <t>cibelesrc@gmail.com</t>
  </si>
  <si>
    <t>textiles.beuu@gmail.com</t>
  </si>
  <si>
    <t>CREDENCIAL PARA VOTAR</t>
  </si>
  <si>
    <t>medicauniversal@hotmail.com</t>
  </si>
  <si>
    <t>foncospa.presidencia@outlook.com</t>
  </si>
  <si>
    <t>construccones_ronce@hotmail.com</t>
  </si>
  <si>
    <t>pyc_vega@hotmail.com</t>
  </si>
  <si>
    <t>contacto@jasama.com.mx</t>
  </si>
  <si>
    <t>patyolamendi@gmail.com</t>
  </si>
  <si>
    <t>producciontelet@hotmail.com</t>
  </si>
  <si>
    <t>autoserviciovolvo@gmail.com</t>
  </si>
  <si>
    <t>sergio@iclic.mx</t>
  </si>
  <si>
    <t>construmega_laroca@outlook.com</t>
  </si>
  <si>
    <t>construmega_cruzmar@hotmail.com</t>
  </si>
  <si>
    <t>damasoanaya@hotmail.com</t>
  </si>
  <si>
    <t>policas@prodigy.net.mx</t>
  </si>
  <si>
    <t>direccion@suministroslary.com</t>
  </si>
  <si>
    <t>prosepsmx@gmail.com</t>
  </si>
  <si>
    <t>chocolatecalenda@yahoo.com.mx</t>
  </si>
  <si>
    <t>amayeq_maquinaria2hotmail.com</t>
  </si>
  <si>
    <t>innovations.sa@hotmail.com</t>
  </si>
  <si>
    <t>scamacho@versirg.com</t>
  </si>
  <si>
    <t>comer.tapsa@gmail.com</t>
  </si>
  <si>
    <t>impresos_mizraim@hotmail.com</t>
  </si>
  <si>
    <t>painallidelsureste@gmail.com</t>
  </si>
  <si>
    <t>directorabb@carmelita.com.mx</t>
  </si>
  <si>
    <t>maquinaria.maltrata@gmail.com</t>
  </si>
  <si>
    <t>a.javkin@aerolineasejecutivas.com</t>
  </si>
  <si>
    <t>CREDENCIA INE</t>
  </si>
  <si>
    <t>reparador_@hotmail.com</t>
  </si>
  <si>
    <t>gesiba2004@yahoo.com.mx</t>
  </si>
  <si>
    <t>g_calidad@labrb.com.mx</t>
  </si>
  <si>
    <t>const.asfaltic@gmail.com</t>
  </si>
  <si>
    <t>ingdeantequera@hotmail.com</t>
  </si>
  <si>
    <t>puntoazul.marketing@hotmail.com</t>
  </si>
  <si>
    <t>gestorialegalcontablevenozia@gmail.com</t>
  </si>
  <si>
    <t>huitzillin2014@gmail.com</t>
  </si>
  <si>
    <t>comertanger@gmail.com</t>
  </si>
  <si>
    <t>contactodedalus@gmail.com</t>
  </si>
  <si>
    <t>xiro_61@hotmail.com</t>
  </si>
  <si>
    <t>ibersevech@hotmail.com</t>
  </si>
  <si>
    <t>electricos.salamanca16@gmail.com</t>
  </si>
  <si>
    <t>forteoax.edi@gmail.com</t>
  </si>
  <si>
    <t>proyectos.saona@gmail.com</t>
  </si>
  <si>
    <t>jorge7010@prodigy.net.mx</t>
  </si>
  <si>
    <t>contralor@misiondelosangeles.com</t>
  </si>
  <si>
    <t>roqueorduna@abogadosroqueorduna.mx</t>
  </si>
  <si>
    <t>fmillan@televital.com.mx</t>
  </si>
  <si>
    <t>ventas@comtelsat.com.mx</t>
  </si>
  <si>
    <t>reststamartha@hotmail.com</t>
  </si>
  <si>
    <t>estacionfoto2@gmail.com</t>
  </si>
  <si>
    <t>tallermecanicofrancia@hotmail.com</t>
  </si>
  <si>
    <t>ventasjecelab@hotmail.com</t>
  </si>
  <si>
    <t>mluquem@hotmail.com</t>
  </si>
  <si>
    <t>dacpsa@hotmail.com</t>
  </si>
  <si>
    <t>servimecanicosbautista@gmail.com</t>
  </si>
  <si>
    <t>gloobal@live.com.mx</t>
  </si>
  <si>
    <t>matcur_oax@hotmail.com</t>
  </si>
  <si>
    <t>caterasur@hotmail.es</t>
  </si>
  <si>
    <t>security_market@outlook.com</t>
  </si>
  <si>
    <t>carpinteria.h@gmail.com</t>
  </si>
  <si>
    <t>contacto@marpa.com.mx</t>
  </si>
  <si>
    <t>9727261096</t>
  </si>
  <si>
    <t>casacru@hotmail.com</t>
  </si>
  <si>
    <t>profesionalesyestrategicos@gmail.com</t>
  </si>
  <si>
    <t>contacto@geeaguasresiduales.com</t>
  </si>
  <si>
    <t>polimeroslosangeles@yahoo.com.mx</t>
  </si>
  <si>
    <t xml:space="preserve"> CREDENCIAL IFE</t>
  </si>
  <si>
    <t>videocons2017@gmail.com</t>
  </si>
  <si>
    <t>fabiola.mhiguera@outlook.com</t>
  </si>
  <si>
    <t>contacto@corporativofacer.com</t>
  </si>
  <si>
    <t>grosaindustrial@hotmail.com</t>
  </si>
  <si>
    <t>tag.eventos2017@gmail.com</t>
  </si>
  <si>
    <t>esfera.cristal2016@gmail.com</t>
  </si>
  <si>
    <t>ventas@reedexpo.com</t>
  </si>
  <si>
    <t>edificaciones.epzona@gmail.com</t>
  </si>
  <si>
    <t>inmobiliariaob@hotmail.com</t>
  </si>
  <si>
    <t>brizeida.lopez@formasinteligentes.com.mx</t>
  </si>
  <si>
    <t>direccionyaplicacion@hotmail.com</t>
  </si>
  <si>
    <t>sol_contables_administrativas@hotmail.com</t>
  </si>
  <si>
    <t>tallergrsermun@hotmail.com</t>
  </si>
  <si>
    <t>maquinadosespeciales210@hotmail.com</t>
  </si>
  <si>
    <t>janerofi@hotmail.com</t>
  </si>
  <si>
    <t>ventastailandiainc@gmail.com</t>
  </si>
  <si>
    <t>globadelbarrio@gmail.com</t>
  </si>
  <si>
    <t>rogelio@omplaza.com.mx</t>
  </si>
  <si>
    <t>contacto@solarvatio.com.mx</t>
  </si>
  <si>
    <t>socialmente_editorial@hotmail.com</t>
  </si>
  <si>
    <t>armyuniformes@hotmail.com</t>
  </si>
  <si>
    <t>musicalesdoris@hotmail.com</t>
  </si>
  <si>
    <t>vida.arrecifes@hotmail.com</t>
  </si>
  <si>
    <t>sales@grupomts.com</t>
  </si>
  <si>
    <t>imperoax@hotmail.com</t>
  </si>
  <si>
    <t>innovasademx@outlook.com</t>
  </si>
  <si>
    <t>soluciones-medicas@outlook.com</t>
  </si>
  <si>
    <t>carlos.barcelos@hwb. com.mx</t>
  </si>
  <si>
    <t>ricardo.meza@mnet.com.mx</t>
  </si>
  <si>
    <t>CREDENCIAL INSTITUTO NACIONAL DE MIGRACIÓN</t>
  </si>
  <si>
    <t>---</t>
  </si>
  <si>
    <t>jguerrero@comseg.com.mx</t>
  </si>
  <si>
    <t>presidenta.atletismo.oaxaca@hotmail.com</t>
  </si>
  <si>
    <t>manuel.quintana@gmx.com.mx</t>
  </si>
  <si>
    <t>cecilio-universal@hotmail.com</t>
  </si>
  <si>
    <t>info@marpex.com.mx</t>
  </si>
  <si>
    <t>ingenieriayconfort@hotmail.com</t>
  </si>
  <si>
    <t>gifyt@gifyt.com.mx</t>
  </si>
  <si>
    <t>isds@isds.com.mx</t>
  </si>
  <si>
    <t>karlos_zamslp@hotmail.com</t>
  </si>
  <si>
    <t>publicidadeimagen.wall@gmail.com</t>
  </si>
  <si>
    <t>ximbanyaren@gmail.com</t>
  </si>
  <si>
    <t xml:space="preserve"> IFE</t>
  </si>
  <si>
    <t>portvila123@gmail.com</t>
  </si>
  <si>
    <t>kiribati205@gmail.com</t>
  </si>
  <si>
    <t>hecorozme@hotmail.com</t>
  </si>
  <si>
    <t>the290matrix@gmail.com</t>
  </si>
  <si>
    <t>alejandrodocuprint@gmail.com</t>
  </si>
  <si>
    <t>dmgrupo@prodigy.net.mx</t>
  </si>
  <si>
    <t>sgrcoelectrica@hotmail.com</t>
  </si>
  <si>
    <t>jmlopezj7@gmail.com</t>
  </si>
  <si>
    <t>pina.claudia12@hotmail.com</t>
  </si>
  <si>
    <t>contactobluetape@gmail.com</t>
  </si>
  <si>
    <t>itzel.arronte@totaleduca.com</t>
  </si>
  <si>
    <t>mzeron@mx-codei.com</t>
  </si>
  <si>
    <t>asesoriadespertar@gmail.com</t>
  </si>
  <si>
    <t>confis04@hotmail.com</t>
  </si>
  <si>
    <t>servicios_alim@yahoo.com</t>
  </si>
  <si>
    <t>cafe.michiza@gmail.com</t>
  </si>
  <si>
    <t>atencionaclientesmlak@gmail.com</t>
  </si>
  <si>
    <t>ana.karen@tacticos.mx</t>
  </si>
  <si>
    <t>iiaa@prodigy.net.mx</t>
  </si>
  <si>
    <t>sindicato249_libertad@hotmail.com</t>
  </si>
  <si>
    <t>macalco14@gmail.com</t>
  </si>
  <si>
    <t>ciarv0406@gmail.com</t>
  </si>
  <si>
    <t>alberto@solutec.com.mx</t>
  </si>
  <si>
    <t>nizzaye1409@hotmail.com</t>
  </si>
  <si>
    <t>sfera.motors15@gmail.com</t>
  </si>
  <si>
    <t>sucedioenoaxaca@gmail.com</t>
  </si>
  <si>
    <t>ms-multiservicios@live.com.mx</t>
  </si>
  <si>
    <t>sistemas_integrales@prodigy.net.mx</t>
  </si>
  <si>
    <t>ejecutivo2.gobierno@gimm.com.mx</t>
  </si>
  <si>
    <t>luispink_15@hotmail.com</t>
  </si>
  <si>
    <t>ingenieria@omico.com.mx</t>
  </si>
  <si>
    <t>ishelr@yahoo.com</t>
  </si>
  <si>
    <t>gildardo.bonilla@mx.ey.com</t>
  </si>
  <si>
    <t>david.arenas@omniware.com.mx</t>
  </si>
  <si>
    <t>jc_vazquem@hotmail.com</t>
  </si>
  <si>
    <t>ingfranciscoruiz133@gmail.com</t>
  </si>
  <si>
    <t>rosyprovdx@yahoo.com.mx</t>
  </si>
  <si>
    <t>contacto@inedeo.com.mx</t>
  </si>
  <si>
    <t>papsacontabilidad@hotmail.com</t>
  </si>
  <si>
    <t>jimlopez_80@hotmail.com</t>
  </si>
  <si>
    <t>ventasarenalestextil@outlook.com</t>
  </si>
  <si>
    <t>darzate@industrialpolaris.com</t>
  </si>
  <si>
    <t>PASAPORTE DE LA REPÚBLICA DEL PERÚ</t>
  </si>
  <si>
    <t>rauldrojas33@gmail.com</t>
  </si>
  <si>
    <t>solism99@hotmail.com</t>
  </si>
  <si>
    <t>opticas-vision-laser@hotmail.com</t>
  </si>
  <si>
    <t>coordinacionventas@proveedoradica.mx</t>
  </si>
  <si>
    <t>anforacompras@hotmail.com</t>
  </si>
  <si>
    <t>jcrubionava@renovando.com.mx</t>
  </si>
  <si>
    <t>vikihuerta@yahoo.com.mx</t>
  </si>
  <si>
    <t>elsurdeveracruz@hotmail.com</t>
  </si>
  <si>
    <t>den_fis@hotmail.com</t>
  </si>
  <si>
    <t>bucayempresariales@gmail.com</t>
  </si>
  <si>
    <t>bussinesmorcobac@gmail.com</t>
  </si>
  <si>
    <t>jarce@laborika.com.mx</t>
  </si>
  <si>
    <t>reyeselectromecanicoauto@gmail.com</t>
  </si>
  <si>
    <t>haciendabalvina@gmail.com</t>
  </si>
  <si>
    <t>abasrim@hotmail.com</t>
  </si>
  <si>
    <t>administración@armorlifelab.com</t>
  </si>
  <si>
    <t>imp_delsur@hotmai.com</t>
  </si>
  <si>
    <t>rquiroz@officedepot.com.mx</t>
  </si>
  <si>
    <t>caroge37@hotmail.com</t>
  </si>
  <si>
    <t>losaridespachointegral@hotmail.com</t>
  </si>
  <si>
    <t>rpaz@eymsa.com.mx</t>
  </si>
  <si>
    <t>plasemexsadecv@prodigy.net.mx</t>
  </si>
  <si>
    <t>contacto@elephantsolar.com.mx</t>
  </si>
  <si>
    <t>prohightec@hotmail.com</t>
  </si>
  <si>
    <t>desarrollo.licitaciones@quimicosolmeca.com</t>
  </si>
  <si>
    <t>marizolcastro1@hotmail.com</t>
  </si>
  <si>
    <t>innovacion.tarento@gmail.com</t>
  </si>
  <si>
    <t>multiserviciosguetty@gmail.com</t>
  </si>
  <si>
    <t>ppcanse2017@gmail.com</t>
  </si>
  <si>
    <t>controlurbano.plagas@gmail.com</t>
  </si>
  <si>
    <t>lab_biocell@hotmail.com</t>
  </si>
  <si>
    <t>direccion@institutodelasfinanzas.com</t>
  </si>
  <si>
    <t>cobranza@reforma.com</t>
  </si>
  <si>
    <t>sergio-miguel.calderon@veolia.com</t>
  </si>
  <si>
    <t>ivanrevilla@hotmail.com</t>
  </si>
  <si>
    <t>valemdelsur@hotmail.com</t>
  </si>
  <si>
    <t>malvadatocino@gmail.com</t>
  </si>
  <si>
    <t>claustica@hotmail.com</t>
  </si>
  <si>
    <t>aleboni21@hotmail.com</t>
  </si>
  <si>
    <t>corpsaa.niru@gmail.com</t>
  </si>
  <si>
    <t>info@corporativotamez.com</t>
  </si>
  <si>
    <t>rafael.leon@icicac.com</t>
  </si>
  <si>
    <t>coingrid@prodigy.net.mx</t>
  </si>
  <si>
    <t>oficinas@grupovida.com</t>
  </si>
  <si>
    <t>neverinthelive2009@live.com.mx</t>
  </si>
  <si>
    <t>refrigeracion_gijon@hotmail.com</t>
  </si>
  <si>
    <t>milg33333@hotmail.com</t>
  </si>
  <si>
    <t>gruasvaro@prodigy.net.mx</t>
  </si>
  <si>
    <t>espejo81@hotmail.com</t>
  </si>
  <si>
    <t>r_zamora@hotmail.com</t>
  </si>
  <si>
    <t>gmarti@marhnos.com.mx</t>
  </si>
  <si>
    <t>direccionincubadora.cidev@gmail.com</t>
  </si>
  <si>
    <t>contacto@fumicity.com.mx</t>
  </si>
  <si>
    <t>contabilidad.atualcance1@hotmail.</t>
  </si>
  <si>
    <t>empre_shop@yahoo.com.mx</t>
  </si>
  <si>
    <t>sincorp2012@gmail.com</t>
  </si>
  <si>
    <t>gashuitzaches@gmail.com</t>
  </si>
  <si>
    <t>mcairafelco2009@gmail.com</t>
  </si>
  <si>
    <t>zlasesoria@hotmail.com</t>
  </si>
  <si>
    <t>sieconstrucciones06@hotmail.com</t>
  </si>
  <si>
    <t>luis.rubalcava@spectron.com.mx</t>
  </si>
  <si>
    <t>marioestradavega@gmail.com</t>
  </si>
  <si>
    <t>enriquemartinez@navarroneria.com</t>
  </si>
  <si>
    <t>oaxacaactiva2017@hotmail.com</t>
  </si>
  <si>
    <t>omarmachorro@hotmail.com</t>
  </si>
  <si>
    <t>lirasa_09@hotmail.com</t>
  </si>
  <si>
    <t>suministrosyokonuni@gmail.com</t>
  </si>
  <si>
    <t>dkhayri.13@gmail.com</t>
  </si>
  <si>
    <t>contraloria@hotelvictoriaoax.com.mx</t>
  </si>
  <si>
    <t>karivargasb@hotmail.com</t>
  </si>
  <si>
    <t>fernando.ross@constructoraroin.com</t>
  </si>
  <si>
    <t>exseoax2017@gmail.com</t>
  </si>
  <si>
    <t>30102@italikacesit.com</t>
  </si>
  <si>
    <t>pelago.refacc@gmail.com</t>
  </si>
  <si>
    <t xml:space="preserve">construccalice@hotmail.com </t>
  </si>
  <si>
    <t>dipaof.mex@gmail.com</t>
  </si>
  <si>
    <t>oversacontruc@gmail,com</t>
  </si>
  <si>
    <t>agrazi.comer.9@gmail.com</t>
  </si>
  <si>
    <t>wencesutm@gmail.com</t>
  </si>
  <si>
    <t>rocioguerrero@explorametrics.com</t>
  </si>
  <si>
    <t>contacto@mxem.mx</t>
  </si>
  <si>
    <t>cp.miguelmart@gmail.com</t>
  </si>
  <si>
    <t>soetmaconstrucciones@yahoo.com</t>
  </si>
  <si>
    <t>geminisventas1@gmail.com</t>
  </si>
  <si>
    <t>ventasweb@pumps-supply.com</t>
  </si>
  <si>
    <t>contacto@emexincubadora.com</t>
  </si>
  <si>
    <t>mdelgado@meetingsmexico.com</t>
  </si>
  <si>
    <t>contacto.altest@gmail.com</t>
  </si>
  <si>
    <t>francisco.porras@impacthub.net</t>
  </si>
  <si>
    <t>dianalauraolivera369@gmail.com</t>
  </si>
  <si>
    <t>tyra_maye@hotmail.com</t>
  </si>
  <si>
    <t>proyectatve@gmail.com</t>
  </si>
  <si>
    <t>guadalupe_empresariales@hotmail.com</t>
  </si>
  <si>
    <t>automotrizmora@prodigy.net.mx</t>
  </si>
  <si>
    <t>equipos_digitales_oax@hotmail.com</t>
  </si>
  <si>
    <t>arqtejada@yahoo.com.mx</t>
  </si>
  <si>
    <t>eham@bombassuarez.com.mx</t>
  </si>
  <si>
    <t>aryamdraconstructora@gmail.com</t>
  </si>
  <si>
    <t xml:space="preserve"> </t>
  </si>
  <si>
    <t>veluga987@gmail.com</t>
  </si>
  <si>
    <t>ventas @rebio.mx</t>
  </si>
  <si>
    <t>grupocreativo.acpublicidad@gmail.com</t>
  </si>
  <si>
    <t>e_valencia@hotmail.com</t>
  </si>
  <si>
    <t>ecuetol@live,com.mx</t>
  </si>
  <si>
    <t>placasycalcomaniasofi@prodigy.net.mx</t>
  </si>
  <si>
    <t>peryisa.antequera@gmail.com</t>
  </si>
  <si>
    <t>pceoax@gmail.com</t>
  </si>
  <si>
    <t>gonzalezlopez.karina@gmail.com</t>
  </si>
  <si>
    <t>creationsfactory@hotmail.com</t>
  </si>
  <si>
    <t>juvenal@lobatodiazabogados.com</t>
  </si>
  <si>
    <t>grupo.rusan.facturacion@hotmail.com</t>
  </si>
  <si>
    <t>fminaur@campolz.com.mx</t>
  </si>
  <si>
    <t>info@laolla.com.mx</t>
  </si>
  <si>
    <t>itzae.2014@yahoo.com</t>
  </si>
  <si>
    <t>isaackrantz@surdistribucion.com</t>
  </si>
  <si>
    <t>danvelop.82@gmail.com</t>
  </si>
  <si>
    <t>audiorentoaxaca@outlook.com</t>
  </si>
  <si>
    <t>sinergias.istmo@gmail.com</t>
  </si>
  <si>
    <t>neriopriego@fdsolutions.mx</t>
  </si>
  <si>
    <t>corporativovcioax@gmail.com</t>
  </si>
  <si>
    <t>jovenes.emprendedores.ddpr@gmail.com</t>
  </si>
  <si>
    <t>ataudesmunguia@yahoo.com.mx</t>
  </si>
  <si>
    <t>bautistarquitecto@hotmail.com</t>
  </si>
  <si>
    <t>teresa.garcia.pinacho@gmail.com</t>
  </si>
  <si>
    <t>serviciosgraficosgutenberg@hotmail.com</t>
  </si>
  <si>
    <t>quevedoexpress1@gmail.com</t>
  </si>
  <si>
    <t>jjimenez@mobiliario.net</t>
  </si>
  <si>
    <t>pedesolsc@outlook.com</t>
  </si>
  <si>
    <t>ps_roonix@hotmail.com</t>
  </si>
  <si>
    <t>servicios_asbo@hotmail.com</t>
  </si>
  <si>
    <t>haverford1@outlook.com</t>
  </si>
  <si>
    <t>alejandro5370@yahoo.es</t>
  </si>
  <si>
    <t>ruth@dso.com.mx</t>
  </si>
  <si>
    <t>ruth@compecer.com</t>
  </si>
  <si>
    <t>jbvs_1994@hotmail.com</t>
  </si>
  <si>
    <t>visiontech04@hotmail.com</t>
  </si>
  <si>
    <t>procuraciondefondos@inconat.org</t>
  </si>
  <si>
    <t>cgoax@cgoax.com</t>
  </si>
  <si>
    <t>rocio.lemus@cgoax.com</t>
  </si>
  <si>
    <t>recepcion@proquiab.com.mx</t>
  </si>
  <si>
    <t>socialiteoax@gmail.com</t>
  </si>
  <si>
    <t>ma.carmen.v.matz@gmail.com</t>
  </si>
  <si>
    <t>armanwb-24@outlook.com</t>
  </si>
  <si>
    <t>romasacv.oaxaca@gmail.com</t>
  </si>
  <si>
    <t>corporativosuma_2@hotmail.com</t>
  </si>
  <si>
    <t>lathugoricardez@hotmail.com</t>
  </si>
  <si>
    <t>iuoaxaca@yahoo.com.mx</t>
  </si>
  <si>
    <t>hosanna.luz@gmail.com</t>
  </si>
  <si>
    <t>LICENCIA</t>
  </si>
  <si>
    <t>ohgart.construcalidad@outlook.com</t>
  </si>
  <si>
    <t>purificadora.santa.martha@gmail.com</t>
  </si>
  <si>
    <t>medicamentos_direccion@hotmail.com</t>
  </si>
  <si>
    <t>comunicacion.waltem@gmail.com</t>
  </si>
  <si>
    <t>gladiador-1971@hotmail.com</t>
  </si>
  <si>
    <t>tierraculturasociedad@gmail.com</t>
  </si>
  <si>
    <t>visonmagrittemex@gmail.com</t>
  </si>
  <si>
    <t>nortesurxtodos@gmail.com</t>
  </si>
  <si>
    <t>chachos_79@hotmail.com</t>
  </si>
  <si>
    <t>licitaciones@dikysa.com.mx</t>
  </si>
  <si>
    <t>a.l.terrones1@gmail.com</t>
  </si>
  <si>
    <t>aldemaco.sol.servicios@gmail.com</t>
  </si>
  <si>
    <t>pablo.juarez@globalsat.com.mx</t>
  </si>
  <si>
    <t>oaxaca4meetings@gmail.com</t>
  </si>
  <si>
    <t>lihan@gmail.com</t>
  </si>
  <si>
    <t>garciamaldonadocr@gmail.com</t>
  </si>
  <si>
    <t>gvasquezc@mexcom.com.mx</t>
  </si>
  <si>
    <t>jjoseluis-gallegos@hotmail.com</t>
  </si>
  <si>
    <t>arguelles.picazzo@gmail.com</t>
  </si>
  <si>
    <t>ssanchez@lideresmexicanos.com</t>
  </si>
  <si>
    <t>alto_nivel@outlook.com</t>
  </si>
  <si>
    <t>consultoriaceg@outlook.com</t>
  </si>
  <si>
    <t>edicav@outlook.com</t>
  </si>
  <si>
    <t>vallenoticiasoaxaca@gmail.com</t>
  </si>
  <si>
    <t>rgalardo@redwings.aero</t>
  </si>
  <si>
    <t>dolores_armas@hotmail.com</t>
  </si>
  <si>
    <t>contactofisqus@gmail.com</t>
  </si>
  <si>
    <t>magopa@live.com.mx</t>
  </si>
  <si>
    <t>mecatrack@outlook.com</t>
  </si>
  <si>
    <t>grupovgcg@gmail.com</t>
  </si>
  <si>
    <t>yolanda@libertas.com.mx</t>
  </si>
  <si>
    <t>revista_brecha@hotmail.com</t>
  </si>
  <si>
    <t>mabonitarest@hotmail.com</t>
  </si>
  <si>
    <t>consultores_veq@outlook.com</t>
  </si>
  <si>
    <t>serviciosalliance@hotmail.com</t>
  </si>
  <si>
    <t>roman.cirigo@prodigy.net,mx</t>
  </si>
  <si>
    <t>acropaty@gmail.com</t>
  </si>
  <si>
    <t>apaz13@hotmail.com</t>
  </si>
  <si>
    <t>proveedoradeinsumoslabaez@hotmail.com</t>
  </si>
  <si>
    <t>aidaccr@hotmail.com</t>
  </si>
  <si>
    <t>contacto@ansof.com.mx</t>
  </si>
  <si>
    <t>inghidra@hotmail.com</t>
  </si>
  <si>
    <t>es6194@hotmail.com</t>
  </si>
  <si>
    <t>constructorajogayca@gmail.com</t>
  </si>
  <si>
    <t>cuauhtemoc_pvasquez@yahoo.com.mx</t>
  </si>
  <si>
    <t>sarmientogutierrez@yahoo.com.mx</t>
  </si>
  <si>
    <t>erickoax3.0@gmail.com</t>
  </si>
  <si>
    <t>griseltellez98@gmail.com</t>
  </si>
  <si>
    <t>granamanosartesanales@gmail.com</t>
  </si>
  <si>
    <t>blira@neolinx.mx</t>
  </si>
  <si>
    <t>oasis_segpriv@live.com</t>
  </si>
  <si>
    <t>huatul_00@hotmail.com</t>
  </si>
  <si>
    <t>sabordeantequera@hotmail.com</t>
  </si>
  <si>
    <t>hotelcolon_hj@hotmail.com</t>
  </si>
  <si>
    <t>andaressistemas@gmail.com</t>
  </si>
  <si>
    <t>suministros_dealta@outlook.com</t>
  </si>
  <si>
    <t>CEDULA PROFESIONAL</t>
  </si>
  <si>
    <t>heladioluis@hotmail.com</t>
  </si>
  <si>
    <t>hugobosseventos@hotmail.com</t>
  </si>
  <si>
    <t>pato_1006@hotmail.com</t>
  </si>
  <si>
    <t>atencionaclientes@grupovelascomx.com</t>
  </si>
  <si>
    <t>duma-sa@hotmail.com</t>
  </si>
  <si>
    <t>pmt@promatech.com.mx</t>
  </si>
  <si>
    <t>jmconstructora1@hotmail.com</t>
  </si>
  <si>
    <t>suministroscosuo@gmail.com</t>
  </si>
  <si>
    <t>facturacion@ceregas.com.mx</t>
  </si>
  <si>
    <t>jerry1ramos@gmail.com</t>
  </si>
  <si>
    <t>1450ediciones@gmail.com</t>
  </si>
  <si>
    <t>contabilidadcorp@hotmail.com</t>
  </si>
  <si>
    <t>radioantequera@prodigy.net.mx</t>
  </si>
  <si>
    <t>jlsanchez@almaceneselcastor.com</t>
  </si>
  <si>
    <t>ventasoax@ticomp.com.mx</t>
  </si>
  <si>
    <t>medicamentoleyva@gmail.com</t>
  </si>
  <si>
    <t>comercialdeserviciosemprevigia@gmail.com</t>
  </si>
  <si>
    <t>construccionkamize@gmail.com</t>
  </si>
  <si>
    <t>pagosctm@hotmail.com</t>
  </si>
  <si>
    <t>gruporauan@gmail.com</t>
  </si>
  <si>
    <t>createc.facturas@hotmail.com</t>
  </si>
  <si>
    <t>zonavalleoax@hotmail.com</t>
  </si>
  <si>
    <t>ventasgob@difarmalavl.om</t>
  </si>
  <si>
    <t>publicidadeimpresosmvm@gmail.com</t>
  </si>
  <si>
    <t>col.dolto2014@hotmail.com</t>
  </si>
  <si>
    <t>gob_isesa@isesa.com.mx</t>
  </si>
  <si>
    <t>chenagro@yahoo.com</t>
  </si>
  <si>
    <t>gasolinerasanfrancisco2775@hotmail.com</t>
  </si>
  <si>
    <t>ymillan@redwings.aero</t>
  </si>
  <si>
    <t>aorozco@conexionestrategica.com</t>
  </si>
  <si>
    <t>lilimendezcruz@outlook.com</t>
  </si>
  <si>
    <t>notariapublica117@hotmail.com</t>
  </si>
  <si>
    <t>corporativoeficaciajuridica@yahoo.com.mx</t>
  </si>
  <si>
    <t>cobranza01@prodigy.net,mx</t>
  </si>
  <si>
    <t>cobranza01@prodigy.net.mx</t>
  </si>
  <si>
    <t>kanter2013@outlook.com</t>
  </si>
  <si>
    <t>ingenieria.mavalle@gmail.com</t>
  </si>
  <si>
    <t>grupo_maprasa@outlook.com</t>
  </si>
  <si>
    <t>aloe@hotmail.com</t>
  </si>
  <si>
    <t>rodolfo@eys.com.mx</t>
  </si>
  <si>
    <t>pradettisanti_consulting@outlook.com</t>
  </si>
  <si>
    <t>highelite@outlook.com</t>
  </si>
  <si>
    <t>distribuidora_2017@hotmail.com</t>
  </si>
  <si>
    <t>sosaj18@gmail.com</t>
  </si>
  <si>
    <t>ortsan@prodigy.net.mx</t>
  </si>
  <si>
    <t>grupo_bergen@hotmail.com</t>
  </si>
  <si>
    <t>ixtlan1int@gmail.com</t>
  </si>
  <si>
    <t>rgvallejo2@hotmail.com</t>
  </si>
  <si>
    <t>cobranza01@prodigy,net.mx</t>
  </si>
  <si>
    <t>astrocolor@hotmail.com</t>
  </si>
  <si>
    <t>administración@centurypanificación.com</t>
  </si>
  <si>
    <t>contacto@keko.mx</t>
  </si>
  <si>
    <t>cristianereyes@bogard.com.mx</t>
  </si>
  <si>
    <t>selecom@selecom.com.mx</t>
  </si>
  <si>
    <t>sisip437@hotmail.com</t>
  </si>
  <si>
    <t>cas-vic@cas-vic.com</t>
  </si>
  <si>
    <t>info@genesist.com</t>
  </si>
  <si>
    <t>icpiberoamerica@gmail.com</t>
  </si>
  <si>
    <t>denachaja@adhesivocomunicacion.com</t>
  </si>
  <si>
    <t>gerikaco@live.com</t>
  </si>
  <si>
    <t>crodriguez@dfk.com.mx</t>
  </si>
  <si>
    <t>consulapocaps@gmail.com</t>
  </si>
  <si>
    <t>pinturasprolux@hotmail.com</t>
  </si>
  <si>
    <t>pedro.narvaez@hotmail.com</t>
  </si>
  <si>
    <t>marcoroman58@hotmail.com</t>
  </si>
  <si>
    <t>imperquimiadeoaxaca@hotmail.com</t>
  </si>
  <si>
    <t>ukir@outlook.com</t>
  </si>
  <si>
    <t>german_galvan@mckinsey.com</t>
  </si>
  <si>
    <t>fragasa2@gmail.com</t>
  </si>
  <si>
    <t>ramiroca89@hotmail.com</t>
  </si>
  <si>
    <t>gerencia@hondamotosgt.com</t>
  </si>
  <si>
    <t>direccion@solucionesmipymes.com</t>
  </si>
  <si>
    <t>mapeoaxaca@gmail.com</t>
  </si>
  <si>
    <t>juma_chema@hotmail.com</t>
  </si>
  <si>
    <t>abastecedora_mapesur@hotmail.com</t>
  </si>
  <si>
    <t>hugortegal@yahoo.com.mx</t>
  </si>
  <si>
    <t>jlga@gacomunicacion.com</t>
  </si>
  <si>
    <t>sideoax@yahoo.com.mx</t>
  </si>
  <si>
    <t>dugaconstrucciones@yahoo.com.mx</t>
  </si>
  <si>
    <t>cepsa_sacv@infinitummail.com</t>
  </si>
  <si>
    <t>dima@prodigy.net.mx</t>
  </si>
  <si>
    <t>pabloenriqueg@hotmail.com</t>
  </si>
  <si>
    <t>gruasymaqoax@gmail.com</t>
  </si>
  <si>
    <t>info@solinsa.mx</t>
  </si>
  <si>
    <t>uniformes-xalapa@hotmail.com</t>
  </si>
  <si>
    <t>materialsuministro@outlook.com</t>
  </si>
  <si>
    <t>pedro_gasesindustriales@hotmail.com</t>
  </si>
  <si>
    <t>renatodiazaceves@hotmail.com</t>
  </si>
  <si>
    <t>LICENCIA PARA CONDUCIR</t>
  </si>
  <si>
    <t>adimasa_oax@hotmail.com</t>
  </si>
  <si>
    <t>emilioduaner@gmail.com</t>
  </si>
  <si>
    <t>kratos1@grupokratos.com</t>
  </si>
  <si>
    <t>gerencia@intensidadelectrica.com.mx</t>
  </si>
  <si>
    <t>des.arch138@gmail.com</t>
  </si>
  <si>
    <t>manolo.g@grupolospicos.com.mx</t>
  </si>
  <si>
    <t>pehimacons@hotmail.com</t>
  </si>
  <si>
    <t>bg_asociados@hotmail.com</t>
  </si>
  <si>
    <t>kemajosa@hotmail.com</t>
  </si>
  <si>
    <t>tecno@tecnoeq-mex.com</t>
  </si>
  <si>
    <t>ventas@innivacionti.com</t>
  </si>
  <si>
    <t>petric_sa@hotmail.com</t>
  </si>
  <si>
    <t>atencionclientes@daviarinternational.mx</t>
  </si>
  <si>
    <t>m_veliz@decemprende.com</t>
  </si>
  <si>
    <t>mrockbles@gmail.com</t>
  </si>
  <si>
    <t>ccanseco@hotmail.com</t>
  </si>
  <si>
    <t>jebelo@hotmail.com</t>
  </si>
  <si>
    <t>kioskocomputo@gmail.com</t>
  </si>
  <si>
    <t>abastecedorayaccesorios@outlook.com</t>
  </si>
  <si>
    <t>gruponacional13@hotmail.com</t>
  </si>
  <si>
    <t>paulo1983_@hotmail.com</t>
  </si>
  <si>
    <t>rosapine45@yahoo.com.mx</t>
  </si>
  <si>
    <t>mariama_mar_mar@hotmail.com</t>
  </si>
  <si>
    <t>contabilidad.baset@gmail.com</t>
  </si>
  <si>
    <t>facturacion@vaypesa.com</t>
  </si>
  <si>
    <t>fundividentmex@gmail.com</t>
  </si>
  <si>
    <t>aguainmaculadaoaxaca@hotmail.com</t>
  </si>
  <si>
    <t>ra.guelaguetza@hotmail.com</t>
  </si>
  <si>
    <t>construccionacciona@gmail.com</t>
  </si>
  <si>
    <t>distribuidoramatatlan@gmail.com</t>
  </si>
  <si>
    <t>masucamateriales@gmail.com</t>
  </si>
  <si>
    <t>g-admin@hyundaioaxaca.com.mx</t>
  </si>
  <si>
    <t>max.garco@hotmail.com</t>
  </si>
  <si>
    <t>hoyxtimananaxmexico@gmail.com</t>
  </si>
  <si>
    <t>pulsopoliticooax@gmail.com</t>
  </si>
  <si>
    <t>pryce.construccion@hotmail.com</t>
  </si>
  <si>
    <t>darvasmts@gmail.com</t>
  </si>
  <si>
    <t>estrategiasenagronegocios@hotmail.com</t>
  </si>
  <si>
    <t>pagosctm2hotmail.com</t>
  </si>
  <si>
    <t>isantamaria@rocacero.net</t>
  </si>
  <si>
    <t>distribuidorayatzil@gmail.com</t>
  </si>
  <si>
    <t>hhn260293@gmail.com</t>
  </si>
  <si>
    <t>ventas@grupolabca.com.mx</t>
  </si>
  <si>
    <t>megope@yahoo.com</t>
  </si>
  <si>
    <t>recu.materiales@gmail.com</t>
  </si>
  <si>
    <t>pavimentos_mexitta@outlook.es</t>
  </si>
  <si>
    <t>platinoasociados@gmail.com</t>
  </si>
  <si>
    <t>yesi-174@hotmail.com</t>
  </si>
  <si>
    <t>suministros.sadecv@gmail.com</t>
  </si>
  <si>
    <t>idimsa_cv@hotmail.com</t>
  </si>
  <si>
    <t>vickilaura@yahoo.com.MX</t>
  </si>
  <si>
    <t>ladrillosyatareni@hotmail.com</t>
  </si>
  <si>
    <t>jicor16@gmail.com</t>
  </si>
  <si>
    <t>gerencia@hitech-irrigarden,com</t>
  </si>
  <si>
    <t>francisco@fmedina.com.mx</t>
  </si>
  <si>
    <t xml:space="preserve">reds1_redes1@hotmail.com  </t>
  </si>
  <si>
    <t>grupoconstructor85@outlook.com</t>
  </si>
  <si>
    <t>INE</t>
  </si>
  <si>
    <t>orgsocparamexico@gmail.com</t>
  </si>
  <si>
    <t>benitezraulin@gmail.com</t>
  </si>
  <si>
    <t>servicioelectricomendez@hotmail.com</t>
  </si>
  <si>
    <t>integraciondocumental@yahoo.com.mx</t>
  </si>
  <si>
    <t>maneideasinovadoras@gmail.com</t>
  </si>
  <si>
    <t>fincachelin@yahoo.com</t>
  </si>
  <si>
    <t>materiales.lapopular@outlook.com</t>
  </si>
  <si>
    <t>grupo_inmobiliario@outlook.com</t>
  </si>
  <si>
    <t>mario_gou_23@hotmail.com</t>
  </si>
  <si>
    <t>info@ciumx.com</t>
  </si>
  <si>
    <t>nreynaga@hotmail.com</t>
  </si>
  <si>
    <t>epc_ingenieria@hotmail.com</t>
  </si>
  <si>
    <t>igama@inmepp.com</t>
  </si>
  <si>
    <t>ventas@grupofrago.com</t>
  </si>
  <si>
    <t>abishvalis@gmail.com</t>
  </si>
  <si>
    <t>cp.omar26@gmail.com</t>
  </si>
  <si>
    <t>ferreterareal.sa@gmail.com</t>
  </si>
  <si>
    <t>macedonia.017@gmail.com</t>
  </si>
  <si>
    <t>arialespecialistas2017@gmail.com</t>
  </si>
  <si>
    <t>alternativasbba17@gmail.com</t>
  </si>
  <si>
    <t>coeldepuebla@yahoo.com</t>
  </si>
  <si>
    <t>cpjipb@hotmail.com</t>
  </si>
  <si>
    <t>info@oxical.com</t>
  </si>
  <si>
    <t>grupobantira@hoitmail,com</t>
  </si>
  <si>
    <t>pavillo-1@hotmail.com</t>
  </si>
  <si>
    <t>inanncomercios@gmail.com</t>
  </si>
  <si>
    <t>construcentro096@hotmail.com</t>
  </si>
  <si>
    <t>sesceficaces16@gmail.com</t>
  </si>
  <si>
    <t>pa66_escobedo@yahoo.com.mx</t>
  </si>
  <si>
    <t>supervisionyconstruccionsupco@gmail.com</t>
  </si>
  <si>
    <t>lalo0660@hotmail.com</t>
  </si>
  <si>
    <t>jesus.aguirre.castillo@gmail.com</t>
  </si>
  <si>
    <t>zagtentecnologia@gmail.com</t>
  </si>
  <si>
    <t>construccionesjgbfiscal@gmail.com</t>
  </si>
  <si>
    <t>solargrey@yahoo.com</t>
  </si>
  <si>
    <t>medinacruz@integas.com.mx</t>
  </si>
  <si>
    <t>ingenieriadelgolfo@hotmail.com</t>
  </si>
  <si>
    <t>corporativoeg@outlook.es</t>
  </si>
  <si>
    <t>comercdjazpro@gmail.com</t>
  </si>
  <si>
    <t>tolin-45@hotmail.com</t>
  </si>
  <si>
    <t>infratdifiscal@gmail.com</t>
  </si>
  <si>
    <t>drifnir2016@gmail.com</t>
  </si>
  <si>
    <t>gravitacional.pro@gmail.com</t>
  </si>
  <si>
    <t>gpocrotamexsa@gmail.com</t>
  </si>
  <si>
    <t>leonaguilarsc@terra.com.mx</t>
  </si>
  <si>
    <t>buzon@cpsmc.mx</t>
  </si>
  <si>
    <t>mvazquez@petrarq.mx</t>
  </si>
  <si>
    <t>sindicato83@outlook.com</t>
  </si>
  <si>
    <t>servicioslanuevaera@gmail.com</t>
  </si>
  <si>
    <t>DIRECCIÓN DE RECURSOS MATERIALES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</si>
</sst>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5" borderId="0" xfId="0" applyFill="1"/>
    <xf numFmtId="0" fontId="0" fillId="0" borderId="0" xfId="0" applyNumberFormat="1" applyProtection="1"/>
    <xf numFmtId="0" fontId="3" fillId="3" borderId="0" xfId="1" applyAlignment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ARA%20REQUISITAR%20EL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5"/>
  <sheetViews>
    <sheetView tabSelected="1" topLeftCell="A2" workbookViewId="0">
      <selection activeCell="O2083" sqref="O208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t="s">
        <v>11</v>
      </c>
      <c r="AN4" t="s">
        <v>9</v>
      </c>
      <c r="AO4" t="s">
        <v>12</v>
      </c>
      <c r="AP4" t="s">
        <v>13</v>
      </c>
      <c r="AQ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</row>
    <row r="8" spans="1:43" x14ac:dyDescent="0.25">
      <c r="A8" s="2">
        <v>2017</v>
      </c>
      <c r="B8" t="s">
        <v>204</v>
      </c>
      <c r="C8" s="2" t="s">
        <v>103</v>
      </c>
      <c r="D8" s="2"/>
      <c r="E8" s="2"/>
      <c r="F8" s="2"/>
      <c r="G8" s="2" t="s">
        <v>1665</v>
      </c>
      <c r="H8" s="2" t="s">
        <v>3789</v>
      </c>
      <c r="I8" s="2" t="s">
        <v>104</v>
      </c>
      <c r="J8" s="2" t="s">
        <v>123</v>
      </c>
      <c r="K8" s="2" t="s">
        <v>3790</v>
      </c>
      <c r="L8" s="2" t="s">
        <v>3791</v>
      </c>
      <c r="M8" s="2" t="s">
        <v>139</v>
      </c>
      <c r="N8" s="2" t="s">
        <v>5919</v>
      </c>
      <c r="O8" s="2" t="s">
        <v>153</v>
      </c>
      <c r="P8" s="2" t="s">
        <v>7415</v>
      </c>
      <c r="S8" s="2" t="s">
        <v>171</v>
      </c>
      <c r="T8" s="2" t="s">
        <v>9496</v>
      </c>
      <c r="U8" s="2">
        <v>1</v>
      </c>
      <c r="V8" s="2" t="s">
        <v>10346</v>
      </c>
      <c r="W8" s="2">
        <v>67</v>
      </c>
      <c r="X8" s="2" t="s">
        <v>10367</v>
      </c>
      <c r="Y8" s="2">
        <v>20</v>
      </c>
      <c r="Z8" s="2" t="s">
        <v>123</v>
      </c>
      <c r="AA8" s="4">
        <v>68050</v>
      </c>
      <c r="AB8" s="2" t="s">
        <v>10671</v>
      </c>
      <c r="AC8" s="2" t="s">
        <v>10672</v>
      </c>
      <c r="AD8" s="2" t="s">
        <v>212</v>
      </c>
      <c r="AE8" s="2">
        <v>9515135311</v>
      </c>
      <c r="AF8" s="5" t="s">
        <v>12184</v>
      </c>
      <c r="AG8" s="2" t="s">
        <v>12185</v>
      </c>
      <c r="AI8" s="2">
        <v>9515135311</v>
      </c>
      <c r="AJ8" s="5" t="s">
        <v>12184</v>
      </c>
      <c r="AM8" s="7">
        <v>43102</v>
      </c>
      <c r="AN8" s="2" t="s">
        <v>14217</v>
      </c>
      <c r="AO8" s="2">
        <v>2017</v>
      </c>
      <c r="AP8" s="7">
        <v>43102</v>
      </c>
    </row>
    <row r="9" spans="1:43" x14ac:dyDescent="0.25">
      <c r="A9" s="2">
        <v>2017</v>
      </c>
      <c r="B9" t="s">
        <v>204</v>
      </c>
      <c r="C9" s="2" t="s">
        <v>103</v>
      </c>
      <c r="D9" s="2"/>
      <c r="E9" s="2"/>
      <c r="F9" s="2"/>
      <c r="G9" s="2" t="s">
        <v>1666</v>
      </c>
      <c r="H9" s="2" t="s">
        <v>3789</v>
      </c>
      <c r="I9" s="2" t="s">
        <v>104</v>
      </c>
      <c r="J9" s="2" t="s">
        <v>123</v>
      </c>
      <c r="K9" s="2" t="s">
        <v>3790</v>
      </c>
      <c r="L9" s="2" t="s">
        <v>3792</v>
      </c>
      <c r="M9" s="2" t="s">
        <v>139</v>
      </c>
      <c r="N9" s="2" t="s">
        <v>5920</v>
      </c>
      <c r="O9" s="2" t="s">
        <v>146</v>
      </c>
      <c r="P9" s="2" t="s">
        <v>7416</v>
      </c>
      <c r="S9" s="2" t="s">
        <v>171</v>
      </c>
      <c r="T9" s="2" t="s">
        <v>9496</v>
      </c>
      <c r="U9" s="2">
        <v>1</v>
      </c>
      <c r="V9" s="2" t="s">
        <v>10346</v>
      </c>
      <c r="W9" s="2">
        <v>67</v>
      </c>
      <c r="X9" s="2" t="s">
        <v>10367</v>
      </c>
      <c r="Y9" s="2">
        <v>20</v>
      </c>
      <c r="Z9" s="2" t="s">
        <v>123</v>
      </c>
      <c r="AA9" s="4">
        <v>68050</v>
      </c>
      <c r="AB9" s="2" t="s">
        <v>10673</v>
      </c>
      <c r="AC9" s="2" t="s">
        <v>10674</v>
      </c>
      <c r="AD9" s="2" t="s">
        <v>212</v>
      </c>
      <c r="AE9" s="2">
        <v>9515130042</v>
      </c>
      <c r="AF9" s="5" t="s">
        <v>12186</v>
      </c>
      <c r="AG9" s="2" t="s">
        <v>12185</v>
      </c>
      <c r="AI9" s="2">
        <v>9515130042</v>
      </c>
      <c r="AJ9" s="5" t="s">
        <v>12186</v>
      </c>
      <c r="AM9" s="7">
        <v>43102</v>
      </c>
      <c r="AN9" s="2" t="s">
        <v>14217</v>
      </c>
      <c r="AO9" s="2">
        <v>2017</v>
      </c>
      <c r="AP9" s="7">
        <v>43102</v>
      </c>
    </row>
    <row r="10" spans="1:43" x14ac:dyDescent="0.25">
      <c r="A10" s="2">
        <v>2017</v>
      </c>
      <c r="B10" t="s">
        <v>204</v>
      </c>
      <c r="C10" s="2" t="s">
        <v>103</v>
      </c>
      <c r="D10" s="2"/>
      <c r="E10" s="2"/>
      <c r="F10" s="2"/>
      <c r="G10" s="2" t="s">
        <v>1667</v>
      </c>
      <c r="H10" s="2" t="s">
        <v>3789</v>
      </c>
      <c r="I10" s="2" t="s">
        <v>104</v>
      </c>
      <c r="J10" s="2" t="s">
        <v>125</v>
      </c>
      <c r="K10" s="2" t="s">
        <v>3790</v>
      </c>
      <c r="L10" s="2" t="s">
        <v>3793</v>
      </c>
      <c r="M10" s="2" t="s">
        <v>139</v>
      </c>
      <c r="N10" s="2" t="s">
        <v>5921</v>
      </c>
      <c r="O10" s="2" t="s">
        <v>146</v>
      </c>
      <c r="P10" s="2" t="s">
        <v>7417</v>
      </c>
      <c r="S10" s="2" t="s">
        <v>171</v>
      </c>
      <c r="T10" s="2" t="s">
        <v>9497</v>
      </c>
      <c r="U10" s="2">
        <v>1</v>
      </c>
      <c r="V10" s="2" t="s">
        <v>10347</v>
      </c>
      <c r="W10" s="2">
        <v>39</v>
      </c>
      <c r="X10" s="2" t="s">
        <v>10406</v>
      </c>
      <c r="Y10" s="2">
        <v>14</v>
      </c>
      <c r="Z10" s="2" t="s">
        <v>125</v>
      </c>
      <c r="AA10" s="4">
        <v>44200</v>
      </c>
      <c r="AB10" s="2" t="s">
        <v>10675</v>
      </c>
      <c r="AC10" s="2" t="s">
        <v>10676</v>
      </c>
      <c r="AD10" s="2" t="s">
        <v>284</v>
      </c>
      <c r="AE10" s="2">
        <v>9515151179</v>
      </c>
      <c r="AF10" s="5" t="s">
        <v>12187</v>
      </c>
      <c r="AG10" s="2" t="s">
        <v>12185</v>
      </c>
      <c r="AI10" s="2">
        <v>9515151179</v>
      </c>
      <c r="AJ10" s="5" t="s">
        <v>12187</v>
      </c>
      <c r="AM10" s="7">
        <v>43102</v>
      </c>
      <c r="AN10" s="2" t="s">
        <v>14217</v>
      </c>
      <c r="AO10" s="2">
        <v>2017</v>
      </c>
      <c r="AP10" s="7">
        <v>43102</v>
      </c>
    </row>
    <row r="11" spans="1:43" x14ac:dyDescent="0.25">
      <c r="A11" s="2">
        <v>2017</v>
      </c>
      <c r="B11" t="s">
        <v>204</v>
      </c>
      <c r="C11" s="2" t="s">
        <v>103</v>
      </c>
      <c r="D11" s="2"/>
      <c r="E11" s="2"/>
      <c r="F11" s="2"/>
      <c r="G11" s="2" t="s">
        <v>1668</v>
      </c>
      <c r="H11" s="2" t="s">
        <v>3789</v>
      </c>
      <c r="I11" s="2" t="s">
        <v>104</v>
      </c>
      <c r="J11" s="2" t="s">
        <v>123</v>
      </c>
      <c r="K11" s="2" t="s">
        <v>3790</v>
      </c>
      <c r="L11" s="2" t="s">
        <v>3794</v>
      </c>
      <c r="M11" s="2" t="s">
        <v>139</v>
      </c>
      <c r="N11" s="2" t="s">
        <v>5922</v>
      </c>
      <c r="O11" s="2" t="s">
        <v>146</v>
      </c>
      <c r="P11" s="2" t="s">
        <v>7418</v>
      </c>
      <c r="S11" s="2" t="s">
        <v>171</v>
      </c>
      <c r="T11" s="2" t="s">
        <v>9498</v>
      </c>
      <c r="U11" s="2">
        <v>1</v>
      </c>
      <c r="V11" s="2" t="s">
        <v>10348</v>
      </c>
      <c r="W11" s="2">
        <v>39</v>
      </c>
      <c r="X11" s="2" t="s">
        <v>10348</v>
      </c>
      <c r="Y11" s="2">
        <v>20</v>
      </c>
      <c r="Z11" s="2" t="s">
        <v>123</v>
      </c>
      <c r="AA11" s="4">
        <v>69005</v>
      </c>
      <c r="AB11" s="2" t="s">
        <v>10677</v>
      </c>
      <c r="AC11" s="2" t="s">
        <v>10678</v>
      </c>
      <c r="AD11" s="2" t="s">
        <v>338</v>
      </c>
      <c r="AE11" s="2">
        <v>9535322004</v>
      </c>
      <c r="AF11" s="5" t="s">
        <v>12188</v>
      </c>
      <c r="AG11" s="2" t="s">
        <v>12185</v>
      </c>
      <c r="AI11" s="2">
        <v>9535322004</v>
      </c>
      <c r="AJ11" s="5" t="s">
        <v>12188</v>
      </c>
      <c r="AM11" s="7">
        <v>43102</v>
      </c>
      <c r="AN11" s="2" t="s">
        <v>14217</v>
      </c>
      <c r="AO11" s="2">
        <v>2017</v>
      </c>
      <c r="AP11" s="7">
        <v>43102</v>
      </c>
    </row>
    <row r="12" spans="1:43" x14ac:dyDescent="0.25">
      <c r="A12" s="2">
        <v>2017</v>
      </c>
      <c r="B12" t="s">
        <v>204</v>
      </c>
      <c r="C12" s="2" t="s">
        <v>103</v>
      </c>
      <c r="D12" s="2"/>
      <c r="E12" s="2"/>
      <c r="F12" s="2"/>
      <c r="G12" s="2" t="s">
        <v>1669</v>
      </c>
      <c r="H12" s="2" t="s">
        <v>3789</v>
      </c>
      <c r="I12" s="2" t="s">
        <v>104</v>
      </c>
      <c r="J12" s="2" t="s">
        <v>123</v>
      </c>
      <c r="K12" s="2" t="s">
        <v>3790</v>
      </c>
      <c r="L12" s="2" t="s">
        <v>3795</v>
      </c>
      <c r="M12" s="2" t="s">
        <v>139</v>
      </c>
      <c r="N12" s="2" t="s">
        <v>5923</v>
      </c>
      <c r="O12" s="2" t="s">
        <v>146</v>
      </c>
      <c r="P12" s="2" t="s">
        <v>7419</v>
      </c>
      <c r="S12" s="2" t="s">
        <v>171</v>
      </c>
      <c r="T12" s="2" t="s">
        <v>612</v>
      </c>
      <c r="U12" s="2">
        <v>1</v>
      </c>
      <c r="V12" s="2" t="s">
        <v>10346</v>
      </c>
      <c r="W12" s="2">
        <v>67</v>
      </c>
      <c r="X12" s="2" t="s">
        <v>10367</v>
      </c>
      <c r="Y12" s="2">
        <v>20</v>
      </c>
      <c r="Z12" s="2" t="s">
        <v>123</v>
      </c>
      <c r="AA12" s="4">
        <v>68000</v>
      </c>
      <c r="AB12" s="2" t="s">
        <v>10679</v>
      </c>
      <c r="AC12" s="2" t="s">
        <v>10680</v>
      </c>
      <c r="AD12" s="2" t="s">
        <v>212</v>
      </c>
      <c r="AE12" s="2">
        <v>9515021023</v>
      </c>
      <c r="AF12" s="5" t="s">
        <v>12189</v>
      </c>
      <c r="AG12" s="2" t="s">
        <v>12185</v>
      </c>
      <c r="AI12" s="2">
        <v>9515021023</v>
      </c>
      <c r="AJ12" s="5" t="s">
        <v>12189</v>
      </c>
      <c r="AM12" s="7">
        <v>43102</v>
      </c>
      <c r="AN12" s="2" t="s">
        <v>14217</v>
      </c>
      <c r="AO12" s="2">
        <v>2017</v>
      </c>
      <c r="AP12" s="7">
        <v>43102</v>
      </c>
    </row>
    <row r="13" spans="1:43" x14ac:dyDescent="0.25">
      <c r="A13" s="2">
        <v>2017</v>
      </c>
      <c r="B13" t="s">
        <v>204</v>
      </c>
      <c r="C13" s="2" t="s">
        <v>102</v>
      </c>
      <c r="D13" s="2" t="s">
        <v>205</v>
      </c>
      <c r="E13" s="2" t="s">
        <v>206</v>
      </c>
      <c r="F13" s="2" t="s">
        <v>207</v>
      </c>
      <c r="G13" s="2" t="s">
        <v>1670</v>
      </c>
      <c r="H13" s="2" t="s">
        <v>3789</v>
      </c>
      <c r="I13" s="2" t="s">
        <v>104</v>
      </c>
      <c r="J13" s="2" t="s">
        <v>135</v>
      </c>
      <c r="K13" s="2" t="s">
        <v>3790</v>
      </c>
      <c r="L13" s="2" t="s">
        <v>3796</v>
      </c>
      <c r="M13" s="2" t="s">
        <v>139</v>
      </c>
      <c r="N13" s="2" t="s">
        <v>5924</v>
      </c>
      <c r="O13" s="2" t="s">
        <v>146</v>
      </c>
      <c r="P13" s="2" t="s">
        <v>7420</v>
      </c>
      <c r="S13" s="2" t="s">
        <v>169</v>
      </c>
      <c r="T13" s="2" t="s">
        <v>9499</v>
      </c>
      <c r="U13" s="2">
        <v>1</v>
      </c>
      <c r="V13" s="2" t="s">
        <v>10349</v>
      </c>
      <c r="W13" s="2">
        <v>118</v>
      </c>
      <c r="X13" s="2" t="s">
        <v>10349</v>
      </c>
      <c r="Y13" s="2">
        <v>30</v>
      </c>
      <c r="Z13" s="2" t="s">
        <v>135</v>
      </c>
      <c r="AA13" s="4">
        <v>94329</v>
      </c>
      <c r="AB13" s="2" t="s">
        <v>10681</v>
      </c>
      <c r="AC13" s="2" t="s">
        <v>10682</v>
      </c>
      <c r="AD13" s="2" t="s">
        <v>207</v>
      </c>
      <c r="AE13" s="2">
        <v>9511714817</v>
      </c>
      <c r="AF13" s="5" t="s">
        <v>12190</v>
      </c>
      <c r="AG13" s="2" t="s">
        <v>12185</v>
      </c>
      <c r="AI13" s="2">
        <v>9511714817</v>
      </c>
      <c r="AJ13" s="5" t="s">
        <v>12190</v>
      </c>
      <c r="AM13" s="7">
        <v>43102</v>
      </c>
      <c r="AN13" s="2" t="s">
        <v>14217</v>
      </c>
      <c r="AO13" s="2">
        <v>2017</v>
      </c>
      <c r="AP13" s="7">
        <v>43102</v>
      </c>
    </row>
    <row r="14" spans="1:43" x14ac:dyDescent="0.25">
      <c r="A14" s="2">
        <v>2017</v>
      </c>
      <c r="B14" t="s">
        <v>204</v>
      </c>
      <c r="C14" s="2" t="s">
        <v>103</v>
      </c>
      <c r="D14" s="2"/>
      <c r="E14" s="2"/>
      <c r="F14" s="2"/>
      <c r="G14" s="2" t="s">
        <v>1671</v>
      </c>
      <c r="H14" s="2" t="s">
        <v>3789</v>
      </c>
      <c r="I14" s="2" t="s">
        <v>104</v>
      </c>
      <c r="J14" s="2" t="s">
        <v>123</v>
      </c>
      <c r="K14" s="2" t="s">
        <v>3790</v>
      </c>
      <c r="L14" s="2" t="s">
        <v>3797</v>
      </c>
      <c r="M14" s="2" t="s">
        <v>139</v>
      </c>
      <c r="N14" s="2" t="s">
        <v>5925</v>
      </c>
      <c r="O14" s="2" t="s">
        <v>146</v>
      </c>
      <c r="P14" s="2" t="s">
        <v>7421</v>
      </c>
      <c r="S14" s="2" t="s">
        <v>171</v>
      </c>
      <c r="T14" s="2" t="s">
        <v>612</v>
      </c>
      <c r="U14" s="2">
        <v>1</v>
      </c>
      <c r="V14" s="2" t="s">
        <v>10346</v>
      </c>
      <c r="W14" s="2">
        <v>67</v>
      </c>
      <c r="X14" s="2" t="s">
        <v>10367</v>
      </c>
      <c r="Y14" s="2">
        <v>20</v>
      </c>
      <c r="Z14" s="2" t="s">
        <v>123</v>
      </c>
      <c r="AA14" s="4">
        <v>68000</v>
      </c>
      <c r="AB14" s="2" t="s">
        <v>10683</v>
      </c>
      <c r="AC14" s="2" t="s">
        <v>10684</v>
      </c>
      <c r="AD14" s="2" t="s">
        <v>10685</v>
      </c>
      <c r="AE14" s="2">
        <v>9515162812</v>
      </c>
      <c r="AF14" s="5" t="s">
        <v>12191</v>
      </c>
      <c r="AG14" s="2" t="s">
        <v>12185</v>
      </c>
      <c r="AI14" s="2">
        <v>9515162812</v>
      </c>
      <c r="AJ14" s="5" t="s">
        <v>12191</v>
      </c>
      <c r="AM14" s="7">
        <v>43102</v>
      </c>
      <c r="AN14" s="2" t="s">
        <v>14217</v>
      </c>
      <c r="AO14" s="2">
        <v>2017</v>
      </c>
      <c r="AP14" s="7">
        <v>43102</v>
      </c>
    </row>
    <row r="15" spans="1:43" x14ac:dyDescent="0.25">
      <c r="A15" s="2">
        <v>2017</v>
      </c>
      <c r="B15" t="s">
        <v>204</v>
      </c>
      <c r="C15" s="2" t="s">
        <v>102</v>
      </c>
      <c r="D15" s="2" t="s">
        <v>208</v>
      </c>
      <c r="E15" s="2" t="s">
        <v>209</v>
      </c>
      <c r="F15" s="2" t="s">
        <v>210</v>
      </c>
      <c r="G15" s="2" t="s">
        <v>1672</v>
      </c>
      <c r="H15" s="2" t="s">
        <v>3789</v>
      </c>
      <c r="I15" s="2" t="s">
        <v>104</v>
      </c>
      <c r="J15" s="2" t="s">
        <v>123</v>
      </c>
      <c r="K15" s="2" t="s">
        <v>3790</v>
      </c>
      <c r="L15" s="2" t="s">
        <v>3798</v>
      </c>
      <c r="M15" s="2" t="s">
        <v>139</v>
      </c>
      <c r="N15" s="2" t="s">
        <v>5926</v>
      </c>
      <c r="O15" s="2" t="s">
        <v>146</v>
      </c>
      <c r="P15" s="2" t="s">
        <v>7422</v>
      </c>
      <c r="S15" s="2" t="s">
        <v>171</v>
      </c>
      <c r="T15" s="2" t="s">
        <v>9500</v>
      </c>
      <c r="U15" s="2">
        <v>1</v>
      </c>
      <c r="V15" s="2" t="s">
        <v>10350</v>
      </c>
      <c r="W15" s="2">
        <v>43</v>
      </c>
      <c r="X15" s="2" t="s">
        <v>10350</v>
      </c>
      <c r="Y15" s="2">
        <v>20</v>
      </c>
      <c r="Z15" s="2" t="s">
        <v>123</v>
      </c>
      <c r="AA15" s="4">
        <v>70000</v>
      </c>
      <c r="AB15" s="2" t="s">
        <v>208</v>
      </c>
      <c r="AC15" s="2" t="s">
        <v>10686</v>
      </c>
      <c r="AD15" s="2" t="s">
        <v>210</v>
      </c>
      <c r="AE15" s="2">
        <v>9717113514</v>
      </c>
      <c r="AF15" s="5" t="s">
        <v>12192</v>
      </c>
      <c r="AG15" s="2" t="s">
        <v>12185</v>
      </c>
      <c r="AI15" s="2">
        <v>9717113514</v>
      </c>
      <c r="AJ15" s="5" t="s">
        <v>12192</v>
      </c>
      <c r="AM15" s="7">
        <v>43102</v>
      </c>
      <c r="AN15" s="2" t="s">
        <v>14217</v>
      </c>
      <c r="AO15" s="2">
        <v>2017</v>
      </c>
      <c r="AP15" s="7">
        <v>43102</v>
      </c>
    </row>
    <row r="16" spans="1:43" x14ac:dyDescent="0.25">
      <c r="A16" s="2">
        <v>2017</v>
      </c>
      <c r="B16" t="s">
        <v>204</v>
      </c>
      <c r="C16" s="2" t="s">
        <v>103</v>
      </c>
      <c r="D16" s="2"/>
      <c r="E16" s="2"/>
      <c r="F16" s="2"/>
      <c r="G16" s="2" t="s">
        <v>1673</v>
      </c>
      <c r="H16" s="2" t="s">
        <v>3789</v>
      </c>
      <c r="I16" s="2" t="s">
        <v>104</v>
      </c>
      <c r="J16" s="2" t="s">
        <v>123</v>
      </c>
      <c r="K16" s="2" t="s">
        <v>3790</v>
      </c>
      <c r="L16" s="2" t="s">
        <v>3799</v>
      </c>
      <c r="M16" s="2" t="s">
        <v>139</v>
      </c>
      <c r="N16" s="2" t="s">
        <v>5927</v>
      </c>
      <c r="O16" s="2" t="s">
        <v>146</v>
      </c>
      <c r="P16" s="2" t="s">
        <v>7423</v>
      </c>
      <c r="S16" s="2" t="s">
        <v>171</v>
      </c>
      <c r="T16" s="2" t="s">
        <v>612</v>
      </c>
      <c r="U16" s="2">
        <v>1</v>
      </c>
      <c r="V16" s="2" t="s">
        <v>10346</v>
      </c>
      <c r="W16" s="2">
        <v>67</v>
      </c>
      <c r="X16" s="2" t="s">
        <v>10367</v>
      </c>
      <c r="Y16" s="2">
        <v>20</v>
      </c>
      <c r="Z16" s="2" t="s">
        <v>123</v>
      </c>
      <c r="AA16" s="4">
        <v>68000</v>
      </c>
      <c r="AB16" s="2" t="s">
        <v>10687</v>
      </c>
      <c r="AC16" s="2" t="s">
        <v>10688</v>
      </c>
      <c r="AD16" s="2" t="s">
        <v>10689</v>
      </c>
      <c r="AE16" s="2">
        <v>9515137410</v>
      </c>
      <c r="AF16" s="5" t="s">
        <v>12193</v>
      </c>
      <c r="AG16" s="2" t="s">
        <v>12185</v>
      </c>
      <c r="AI16" s="2">
        <v>9515137410</v>
      </c>
      <c r="AJ16" s="5" t="s">
        <v>12193</v>
      </c>
      <c r="AM16" s="7">
        <v>43102</v>
      </c>
      <c r="AN16" s="2" t="s">
        <v>14217</v>
      </c>
      <c r="AO16" s="2">
        <v>2017</v>
      </c>
      <c r="AP16" s="7">
        <v>43102</v>
      </c>
    </row>
    <row r="17" spans="1:42" x14ac:dyDescent="0.25">
      <c r="A17" s="2">
        <v>2017</v>
      </c>
      <c r="B17" t="s">
        <v>204</v>
      </c>
      <c r="C17" s="2" t="s">
        <v>103</v>
      </c>
      <c r="D17" s="2"/>
      <c r="E17" s="2"/>
      <c r="F17" s="2"/>
      <c r="G17" s="2" t="s">
        <v>1674</v>
      </c>
      <c r="H17" s="2" t="s">
        <v>3789</v>
      </c>
      <c r="I17" s="2" t="s">
        <v>104</v>
      </c>
      <c r="J17" s="2" t="s">
        <v>123</v>
      </c>
      <c r="K17" s="2" t="s">
        <v>3790</v>
      </c>
      <c r="L17" s="2" t="s">
        <v>3800</v>
      </c>
      <c r="M17" s="2" t="s">
        <v>139</v>
      </c>
      <c r="N17" s="2" t="s">
        <v>5928</v>
      </c>
      <c r="O17" s="2" t="s">
        <v>146</v>
      </c>
      <c r="P17" s="2" t="s">
        <v>7424</v>
      </c>
      <c r="S17" s="2" t="s">
        <v>171</v>
      </c>
      <c r="T17" s="2" t="s">
        <v>9496</v>
      </c>
      <c r="U17" s="2">
        <v>1</v>
      </c>
      <c r="V17" s="2" t="s">
        <v>10346</v>
      </c>
      <c r="W17" s="2">
        <v>67</v>
      </c>
      <c r="X17" s="2" t="s">
        <v>10367</v>
      </c>
      <c r="Y17" s="2">
        <v>20</v>
      </c>
      <c r="Z17" s="2" t="s">
        <v>123</v>
      </c>
      <c r="AA17" s="4">
        <v>68050</v>
      </c>
      <c r="AB17" s="2" t="s">
        <v>10690</v>
      </c>
      <c r="AC17" s="2" t="s">
        <v>275</v>
      </c>
      <c r="AD17" s="2" t="s">
        <v>1265</v>
      </c>
      <c r="AE17" s="2">
        <v>9515154102</v>
      </c>
      <c r="AF17" s="5" t="s">
        <v>12194</v>
      </c>
      <c r="AG17" s="2" t="s">
        <v>12185</v>
      </c>
      <c r="AI17" s="2">
        <v>9515154102</v>
      </c>
      <c r="AJ17" s="5" t="s">
        <v>12194</v>
      </c>
      <c r="AM17" s="7">
        <v>43102</v>
      </c>
      <c r="AN17" s="2" t="s">
        <v>14217</v>
      </c>
      <c r="AO17" s="2">
        <v>2017</v>
      </c>
      <c r="AP17" s="7">
        <v>43102</v>
      </c>
    </row>
    <row r="18" spans="1:42" x14ac:dyDescent="0.25">
      <c r="A18" s="2">
        <v>2017</v>
      </c>
      <c r="B18" t="s">
        <v>204</v>
      </c>
      <c r="C18" s="2" t="s">
        <v>102</v>
      </c>
      <c r="D18" s="2" t="s">
        <v>211</v>
      </c>
      <c r="E18" s="2" t="s">
        <v>212</v>
      </c>
      <c r="F18" s="2" t="s">
        <v>213</v>
      </c>
      <c r="G18" s="2" t="s">
        <v>1675</v>
      </c>
      <c r="H18" s="2" t="s">
        <v>3789</v>
      </c>
      <c r="I18" s="2" t="s">
        <v>104</v>
      </c>
      <c r="J18" s="2" t="s">
        <v>123</v>
      </c>
      <c r="K18" s="2" t="s">
        <v>3790</v>
      </c>
      <c r="L18" s="2" t="s">
        <v>3801</v>
      </c>
      <c r="M18" s="2" t="s">
        <v>139</v>
      </c>
      <c r="N18" s="2" t="s">
        <v>5929</v>
      </c>
      <c r="O18" s="2" t="s">
        <v>146</v>
      </c>
      <c r="P18" s="2" t="s">
        <v>7425</v>
      </c>
      <c r="S18" s="2" t="s">
        <v>169</v>
      </c>
      <c r="T18" s="2" t="s">
        <v>9501</v>
      </c>
      <c r="U18" s="2">
        <v>1</v>
      </c>
      <c r="V18" s="2" t="s">
        <v>10346</v>
      </c>
      <c r="W18" s="2">
        <v>67</v>
      </c>
      <c r="X18" s="2" t="s">
        <v>10367</v>
      </c>
      <c r="Y18" s="2">
        <v>20</v>
      </c>
      <c r="Z18" s="2" t="s">
        <v>123</v>
      </c>
      <c r="AA18" s="4">
        <v>68020</v>
      </c>
      <c r="AB18" s="2" t="s">
        <v>211</v>
      </c>
      <c r="AC18" s="2" t="s">
        <v>212</v>
      </c>
      <c r="AD18" s="2" t="s">
        <v>213</v>
      </c>
      <c r="AE18" s="2">
        <v>9515186882</v>
      </c>
      <c r="AF18" s="5" t="s">
        <v>12195</v>
      </c>
      <c r="AG18" s="2" t="s">
        <v>12185</v>
      </c>
      <c r="AI18" s="2">
        <v>9515186882</v>
      </c>
      <c r="AJ18" s="5" t="s">
        <v>12195</v>
      </c>
      <c r="AM18" s="7">
        <v>43102</v>
      </c>
      <c r="AN18" s="2" t="s">
        <v>14217</v>
      </c>
      <c r="AO18" s="2">
        <v>2017</v>
      </c>
      <c r="AP18" s="7">
        <v>43102</v>
      </c>
    </row>
    <row r="19" spans="1:42" x14ac:dyDescent="0.25">
      <c r="A19" s="2">
        <v>2017</v>
      </c>
      <c r="B19" t="s">
        <v>204</v>
      </c>
      <c r="C19" s="2" t="s">
        <v>103</v>
      </c>
      <c r="D19" s="2"/>
      <c r="E19" s="2"/>
      <c r="F19" s="2"/>
      <c r="G19" s="2" t="s">
        <v>1676</v>
      </c>
      <c r="H19" s="2" t="s">
        <v>3789</v>
      </c>
      <c r="I19" s="2" t="s">
        <v>104</v>
      </c>
      <c r="J19" s="2" t="s">
        <v>123</v>
      </c>
      <c r="K19" s="2" t="s">
        <v>3790</v>
      </c>
      <c r="L19" s="2" t="s">
        <v>3802</v>
      </c>
      <c r="M19" s="2" t="s">
        <v>139</v>
      </c>
      <c r="N19" s="2" t="s">
        <v>5930</v>
      </c>
      <c r="O19" s="2" t="s">
        <v>151</v>
      </c>
      <c r="P19" s="2" t="s">
        <v>7426</v>
      </c>
      <c r="S19" s="2" t="s">
        <v>169</v>
      </c>
      <c r="T19" s="2" t="s">
        <v>9502</v>
      </c>
      <c r="U19" s="2">
        <v>1</v>
      </c>
      <c r="V19" s="2" t="s">
        <v>10145</v>
      </c>
      <c r="W19" s="2">
        <v>385</v>
      </c>
      <c r="X19" s="2" t="s">
        <v>10145</v>
      </c>
      <c r="Y19" s="2">
        <v>20</v>
      </c>
      <c r="Z19" s="2" t="s">
        <v>123</v>
      </c>
      <c r="AA19" s="4">
        <v>71230</v>
      </c>
      <c r="AB19" s="2" t="s">
        <v>558</v>
      </c>
      <c r="AC19" s="2" t="s">
        <v>430</v>
      </c>
      <c r="AD19" s="2" t="s">
        <v>242</v>
      </c>
      <c r="AE19" s="2">
        <v>9515145151</v>
      </c>
      <c r="AF19" s="5" t="s">
        <v>12196</v>
      </c>
      <c r="AG19" s="2" t="s">
        <v>12185</v>
      </c>
      <c r="AI19" s="2">
        <v>9515145151</v>
      </c>
      <c r="AJ19" s="5" t="s">
        <v>12196</v>
      </c>
      <c r="AM19" s="7">
        <v>43102</v>
      </c>
      <c r="AN19" s="2" t="s">
        <v>14217</v>
      </c>
      <c r="AO19" s="2">
        <v>2017</v>
      </c>
      <c r="AP19" s="7">
        <v>43102</v>
      </c>
    </row>
    <row r="20" spans="1:42" x14ac:dyDescent="0.25">
      <c r="A20" s="2">
        <v>2017</v>
      </c>
      <c r="B20" t="s">
        <v>204</v>
      </c>
      <c r="C20" s="2" t="s">
        <v>103</v>
      </c>
      <c r="D20" s="2"/>
      <c r="E20" s="2"/>
      <c r="F20" s="2"/>
      <c r="G20" s="2" t="s">
        <v>1677</v>
      </c>
      <c r="H20" s="2" t="s">
        <v>3789</v>
      </c>
      <c r="I20" s="2" t="s">
        <v>104</v>
      </c>
      <c r="J20" s="2" t="s">
        <v>123</v>
      </c>
      <c r="K20" s="2" t="s">
        <v>3790</v>
      </c>
      <c r="L20" s="2" t="s">
        <v>3803</v>
      </c>
      <c r="M20" s="2" t="s">
        <v>139</v>
      </c>
      <c r="N20" s="2" t="s">
        <v>5931</v>
      </c>
      <c r="O20" s="2" t="s">
        <v>146</v>
      </c>
      <c r="P20" s="2" t="s">
        <v>7427</v>
      </c>
      <c r="S20" s="2" t="s">
        <v>171</v>
      </c>
      <c r="T20" s="2" t="s">
        <v>9496</v>
      </c>
      <c r="U20" s="2">
        <v>1</v>
      </c>
      <c r="V20" s="2" t="s">
        <v>10346</v>
      </c>
      <c r="W20" s="2">
        <v>67</v>
      </c>
      <c r="X20" s="2" t="s">
        <v>10367</v>
      </c>
      <c r="Y20" s="2">
        <v>20</v>
      </c>
      <c r="Z20" s="2" t="s">
        <v>123</v>
      </c>
      <c r="AA20" s="4">
        <v>68050</v>
      </c>
      <c r="AB20" s="2" t="s">
        <v>10691</v>
      </c>
      <c r="AC20" s="2" t="s">
        <v>430</v>
      </c>
      <c r="AD20" s="2" t="s">
        <v>10692</v>
      </c>
      <c r="AE20" s="2">
        <v>9515138711</v>
      </c>
      <c r="AF20" s="5" t="s">
        <v>12196</v>
      </c>
      <c r="AG20" s="2" t="s">
        <v>12185</v>
      </c>
      <c r="AI20" s="2">
        <v>9515138711</v>
      </c>
      <c r="AJ20" s="5" t="s">
        <v>12196</v>
      </c>
      <c r="AM20" s="7">
        <v>43102</v>
      </c>
      <c r="AN20" s="2" t="s">
        <v>14217</v>
      </c>
      <c r="AO20" s="2">
        <v>2017</v>
      </c>
      <c r="AP20" s="7">
        <v>43102</v>
      </c>
    </row>
    <row r="21" spans="1:42" x14ac:dyDescent="0.25">
      <c r="A21" s="2">
        <v>2017</v>
      </c>
      <c r="B21" t="s">
        <v>204</v>
      </c>
      <c r="C21" s="2" t="s">
        <v>103</v>
      </c>
      <c r="D21" s="2"/>
      <c r="E21" s="2"/>
      <c r="F21" s="2"/>
      <c r="G21" s="2" t="s">
        <v>1678</v>
      </c>
      <c r="H21" s="2" t="s">
        <v>3789</v>
      </c>
      <c r="I21" s="2" t="s">
        <v>104</v>
      </c>
      <c r="J21" s="2" t="s">
        <v>123</v>
      </c>
      <c r="K21" s="2" t="s">
        <v>3790</v>
      </c>
      <c r="L21" s="2" t="s">
        <v>3804</v>
      </c>
      <c r="M21" s="2" t="s">
        <v>139</v>
      </c>
      <c r="N21" s="2" t="s">
        <v>5932</v>
      </c>
      <c r="O21" s="2" t="s">
        <v>146</v>
      </c>
      <c r="P21" s="2" t="s">
        <v>7428</v>
      </c>
      <c r="S21" s="2" t="s">
        <v>171</v>
      </c>
      <c r="T21" s="2" t="s">
        <v>9496</v>
      </c>
      <c r="U21" s="2">
        <v>1</v>
      </c>
      <c r="V21" s="2" t="s">
        <v>10346</v>
      </c>
      <c r="W21" s="2">
        <v>67</v>
      </c>
      <c r="X21" s="2" t="s">
        <v>10367</v>
      </c>
      <c r="Y21" s="2">
        <v>20</v>
      </c>
      <c r="Z21" s="2" t="s">
        <v>123</v>
      </c>
      <c r="AA21" s="4">
        <v>68050</v>
      </c>
      <c r="AB21" s="2" t="s">
        <v>496</v>
      </c>
      <c r="AC21" s="2" t="s">
        <v>10693</v>
      </c>
      <c r="AD21" s="2" t="s">
        <v>10694</v>
      </c>
      <c r="AE21" s="2">
        <v>9515135526</v>
      </c>
      <c r="AF21" s="5" t="s">
        <v>12197</v>
      </c>
      <c r="AG21" s="2" t="s">
        <v>12185</v>
      </c>
      <c r="AI21" s="2">
        <v>9515135526</v>
      </c>
      <c r="AJ21" s="5" t="s">
        <v>12197</v>
      </c>
      <c r="AM21" s="7">
        <v>43102</v>
      </c>
      <c r="AN21" s="2" t="s">
        <v>14217</v>
      </c>
      <c r="AO21" s="2">
        <v>2017</v>
      </c>
      <c r="AP21" s="7">
        <v>43102</v>
      </c>
    </row>
    <row r="22" spans="1:42" x14ac:dyDescent="0.25">
      <c r="A22" s="2">
        <v>2017</v>
      </c>
      <c r="B22" t="s">
        <v>204</v>
      </c>
      <c r="C22" s="2" t="s">
        <v>103</v>
      </c>
      <c r="D22" s="2"/>
      <c r="E22" s="2"/>
      <c r="F22" s="2"/>
      <c r="G22" s="2" t="s">
        <v>1679</v>
      </c>
      <c r="H22" s="2" t="s">
        <v>3789</v>
      </c>
      <c r="I22" s="2" t="s">
        <v>104</v>
      </c>
      <c r="J22" s="2" t="s">
        <v>123</v>
      </c>
      <c r="K22" s="2" t="s">
        <v>3790</v>
      </c>
      <c r="L22" s="2" t="s">
        <v>3805</v>
      </c>
      <c r="M22" s="2" t="s">
        <v>139</v>
      </c>
      <c r="N22" s="2" t="s">
        <v>5933</v>
      </c>
      <c r="O22" s="2" t="s">
        <v>141</v>
      </c>
      <c r="P22" s="2" t="s">
        <v>7429</v>
      </c>
      <c r="S22" s="2" t="s">
        <v>171</v>
      </c>
      <c r="T22" s="2" t="s">
        <v>9496</v>
      </c>
      <c r="U22" s="2">
        <v>1</v>
      </c>
      <c r="V22" s="2" t="s">
        <v>10346</v>
      </c>
      <c r="W22" s="2">
        <v>67</v>
      </c>
      <c r="X22" s="2" t="s">
        <v>10367</v>
      </c>
      <c r="Y22" s="2">
        <v>20</v>
      </c>
      <c r="Z22" s="2" t="s">
        <v>123</v>
      </c>
      <c r="AA22" s="4">
        <v>68050</v>
      </c>
      <c r="AB22" s="2" t="s">
        <v>1223</v>
      </c>
      <c r="AC22" s="2" t="s">
        <v>253</v>
      </c>
      <c r="AD22" s="2" t="s">
        <v>302</v>
      </c>
      <c r="AE22" s="2">
        <v>9515186882</v>
      </c>
      <c r="AF22" s="5" t="s">
        <v>12198</v>
      </c>
      <c r="AG22" s="2" t="s">
        <v>12185</v>
      </c>
      <c r="AI22" s="2">
        <v>9515186882</v>
      </c>
      <c r="AJ22" s="5" t="s">
        <v>12198</v>
      </c>
      <c r="AM22" s="7">
        <v>43102</v>
      </c>
      <c r="AN22" s="2" t="s">
        <v>14217</v>
      </c>
      <c r="AO22" s="2">
        <v>2017</v>
      </c>
      <c r="AP22" s="7">
        <v>43102</v>
      </c>
    </row>
    <row r="23" spans="1:42" x14ac:dyDescent="0.25">
      <c r="A23" s="2">
        <v>2017</v>
      </c>
      <c r="B23" t="s">
        <v>204</v>
      </c>
      <c r="C23" s="2" t="s">
        <v>103</v>
      </c>
      <c r="D23" s="2"/>
      <c r="E23" s="2"/>
      <c r="F23" s="2"/>
      <c r="G23" s="2" t="s">
        <v>1680</v>
      </c>
      <c r="H23" s="2" t="s">
        <v>3789</v>
      </c>
      <c r="I23" s="2" t="s">
        <v>104</v>
      </c>
      <c r="J23" s="2" t="s">
        <v>123</v>
      </c>
      <c r="K23" s="2" t="s">
        <v>3790</v>
      </c>
      <c r="L23" s="2" t="s">
        <v>3806</v>
      </c>
      <c r="M23" s="2" t="s">
        <v>139</v>
      </c>
      <c r="N23" s="2" t="s">
        <v>5934</v>
      </c>
      <c r="O23" s="2" t="s">
        <v>146</v>
      </c>
      <c r="P23" s="2" t="s">
        <v>7430</v>
      </c>
      <c r="S23" s="2" t="s">
        <v>171</v>
      </c>
      <c r="T23" s="2" t="s">
        <v>9503</v>
      </c>
      <c r="U23" s="2">
        <v>1</v>
      </c>
      <c r="V23" s="2" t="s">
        <v>10346</v>
      </c>
      <c r="W23" s="2">
        <v>67</v>
      </c>
      <c r="X23" s="2" t="s">
        <v>10367</v>
      </c>
      <c r="Y23" s="2">
        <v>20</v>
      </c>
      <c r="Z23" s="2" t="s">
        <v>123</v>
      </c>
      <c r="AA23" s="4">
        <v>68040</v>
      </c>
      <c r="AB23" s="2" t="s">
        <v>10695</v>
      </c>
      <c r="AC23" s="2" t="s">
        <v>301</v>
      </c>
      <c r="AD23" s="2" t="s">
        <v>228</v>
      </c>
      <c r="AE23" s="2">
        <v>9511328250</v>
      </c>
      <c r="AF23" s="5" t="s">
        <v>12199</v>
      </c>
      <c r="AG23" s="2" t="s">
        <v>12185</v>
      </c>
      <c r="AI23" s="2">
        <v>9511328250</v>
      </c>
      <c r="AJ23" s="5" t="s">
        <v>12199</v>
      </c>
      <c r="AM23" s="7">
        <v>43102</v>
      </c>
      <c r="AN23" s="2" t="s">
        <v>14217</v>
      </c>
      <c r="AO23" s="2">
        <v>2017</v>
      </c>
      <c r="AP23" s="7">
        <v>43102</v>
      </c>
    </row>
    <row r="24" spans="1:42" x14ac:dyDescent="0.25">
      <c r="A24" s="2">
        <v>2017</v>
      </c>
      <c r="B24" t="s">
        <v>204</v>
      </c>
      <c r="C24" s="2" t="s">
        <v>103</v>
      </c>
      <c r="D24" s="2"/>
      <c r="E24" s="2"/>
      <c r="F24" s="2"/>
      <c r="G24" s="2" t="s">
        <v>1681</v>
      </c>
      <c r="H24" s="2" t="s">
        <v>3789</v>
      </c>
      <c r="I24" s="2" t="s">
        <v>104</v>
      </c>
      <c r="J24" s="2" t="s">
        <v>123</v>
      </c>
      <c r="K24" s="2" t="s">
        <v>3790</v>
      </c>
      <c r="L24" s="2" t="s">
        <v>3807</v>
      </c>
      <c r="M24" s="2" t="s">
        <v>139</v>
      </c>
      <c r="N24" s="2" t="s">
        <v>5935</v>
      </c>
      <c r="O24" s="2" t="s">
        <v>146</v>
      </c>
      <c r="P24" s="2" t="s">
        <v>7431</v>
      </c>
      <c r="S24" s="2" t="s">
        <v>171</v>
      </c>
      <c r="T24" s="2" t="s">
        <v>9496</v>
      </c>
      <c r="U24" s="2">
        <v>1</v>
      </c>
      <c r="V24" s="2" t="s">
        <v>10346</v>
      </c>
      <c r="W24" s="2">
        <v>67</v>
      </c>
      <c r="X24" s="2" t="s">
        <v>10367</v>
      </c>
      <c r="Y24" s="2">
        <v>20</v>
      </c>
      <c r="Z24" s="2" t="s">
        <v>123</v>
      </c>
      <c r="AA24" s="4">
        <v>68050</v>
      </c>
      <c r="AB24" s="2" t="s">
        <v>512</v>
      </c>
      <c r="AC24" s="2" t="s">
        <v>10696</v>
      </c>
      <c r="AD24" s="2" t="s">
        <v>1186</v>
      </c>
      <c r="AE24" s="2">
        <v>9515150090</v>
      </c>
      <c r="AF24" s="5" t="s">
        <v>12200</v>
      </c>
      <c r="AG24" s="2" t="s">
        <v>12185</v>
      </c>
      <c r="AI24" s="2">
        <v>9515150090</v>
      </c>
      <c r="AJ24" s="5" t="s">
        <v>12200</v>
      </c>
      <c r="AM24" s="7">
        <v>43102</v>
      </c>
      <c r="AN24" s="2" t="s">
        <v>14217</v>
      </c>
      <c r="AO24" s="2">
        <v>2017</v>
      </c>
      <c r="AP24" s="7">
        <v>43102</v>
      </c>
    </row>
    <row r="25" spans="1:42" x14ac:dyDescent="0.25">
      <c r="A25" s="2">
        <v>2017</v>
      </c>
      <c r="B25" t="s">
        <v>204</v>
      </c>
      <c r="C25" s="2" t="s">
        <v>103</v>
      </c>
      <c r="D25" s="2"/>
      <c r="E25" s="2"/>
      <c r="F25" s="2"/>
      <c r="G25" s="2" t="s">
        <v>1682</v>
      </c>
      <c r="H25" s="2" t="s">
        <v>3789</v>
      </c>
      <c r="I25" s="2" t="s">
        <v>104</v>
      </c>
      <c r="J25" s="2" t="s">
        <v>123</v>
      </c>
      <c r="K25" s="2" t="s">
        <v>3790</v>
      </c>
      <c r="L25" s="2" t="s">
        <v>3808</v>
      </c>
      <c r="M25" s="2" t="s">
        <v>139</v>
      </c>
      <c r="N25" s="2" t="s">
        <v>5936</v>
      </c>
      <c r="O25" s="2" t="s">
        <v>146</v>
      </c>
      <c r="P25" s="2" t="s">
        <v>7432</v>
      </c>
      <c r="S25" s="2" t="s">
        <v>171</v>
      </c>
      <c r="T25" s="2" t="s">
        <v>9504</v>
      </c>
      <c r="U25" s="2">
        <v>1</v>
      </c>
      <c r="V25" s="2" t="s">
        <v>10346</v>
      </c>
      <c r="W25" s="2">
        <v>67</v>
      </c>
      <c r="X25" s="2" t="s">
        <v>10367</v>
      </c>
      <c r="Y25" s="2">
        <v>20</v>
      </c>
      <c r="Z25" s="2" t="s">
        <v>123</v>
      </c>
      <c r="AA25" s="4">
        <v>68129</v>
      </c>
      <c r="AB25" s="2" t="s">
        <v>1229</v>
      </c>
      <c r="AC25" s="2" t="s">
        <v>10697</v>
      </c>
      <c r="AD25" s="2" t="s">
        <v>10698</v>
      </c>
      <c r="AE25" s="2">
        <v>9515163441</v>
      </c>
      <c r="AF25" s="5" t="s">
        <v>12201</v>
      </c>
      <c r="AG25" s="2" t="s">
        <v>12185</v>
      </c>
      <c r="AI25" s="2">
        <v>9515163441</v>
      </c>
      <c r="AJ25" s="5" t="s">
        <v>12201</v>
      </c>
      <c r="AM25" s="7">
        <v>43102</v>
      </c>
      <c r="AN25" s="2" t="s">
        <v>14217</v>
      </c>
      <c r="AO25" s="2">
        <v>2017</v>
      </c>
      <c r="AP25" s="7">
        <v>43102</v>
      </c>
    </row>
    <row r="26" spans="1:42" x14ac:dyDescent="0.25">
      <c r="A26" s="2">
        <v>2017</v>
      </c>
      <c r="B26" t="s">
        <v>204</v>
      </c>
      <c r="C26" s="2" t="s">
        <v>102</v>
      </c>
      <c r="D26" s="2" t="s">
        <v>214</v>
      </c>
      <c r="E26" s="2" t="s">
        <v>215</v>
      </c>
      <c r="F26" s="2" t="s">
        <v>216</v>
      </c>
      <c r="G26" s="2" t="s">
        <v>1683</v>
      </c>
      <c r="H26" s="2" t="s">
        <v>3789</v>
      </c>
      <c r="I26" s="2" t="s">
        <v>104</v>
      </c>
      <c r="J26" s="2" t="s">
        <v>123</v>
      </c>
      <c r="K26" s="2" t="s">
        <v>3790</v>
      </c>
      <c r="L26" s="2" t="s">
        <v>3809</v>
      </c>
      <c r="M26" s="2" t="s">
        <v>139</v>
      </c>
      <c r="N26" s="2" t="s">
        <v>5937</v>
      </c>
      <c r="O26" s="2" t="s">
        <v>165</v>
      </c>
      <c r="P26" s="2" t="s">
        <v>7433</v>
      </c>
      <c r="S26" s="2" t="s">
        <v>171</v>
      </c>
      <c r="T26" s="2" t="s">
        <v>612</v>
      </c>
      <c r="U26" s="2">
        <v>1</v>
      </c>
      <c r="V26" s="2" t="s">
        <v>10346</v>
      </c>
      <c r="W26" s="2">
        <v>67</v>
      </c>
      <c r="X26" s="2" t="s">
        <v>10367</v>
      </c>
      <c r="Y26" s="2">
        <v>20</v>
      </c>
      <c r="Z26" s="2" t="s">
        <v>123</v>
      </c>
      <c r="AA26" s="4">
        <v>68000</v>
      </c>
      <c r="AB26" s="2" t="s">
        <v>214</v>
      </c>
      <c r="AC26" s="2" t="s">
        <v>215</v>
      </c>
      <c r="AD26" s="2" t="s">
        <v>216</v>
      </c>
      <c r="AE26" s="2">
        <v>9515165845</v>
      </c>
      <c r="AF26" s="5" t="s">
        <v>12202</v>
      </c>
      <c r="AG26" s="2" t="s">
        <v>12185</v>
      </c>
      <c r="AI26" s="2">
        <v>9515165845</v>
      </c>
      <c r="AJ26" s="5" t="s">
        <v>12202</v>
      </c>
      <c r="AM26" s="7">
        <v>43102</v>
      </c>
      <c r="AN26" s="2" t="s">
        <v>14217</v>
      </c>
      <c r="AO26" s="2">
        <v>2017</v>
      </c>
      <c r="AP26" s="7">
        <v>43102</v>
      </c>
    </row>
    <row r="27" spans="1:42" x14ac:dyDescent="0.25">
      <c r="A27" s="2">
        <v>2017</v>
      </c>
      <c r="B27" t="s">
        <v>204</v>
      </c>
      <c r="C27" s="2" t="s">
        <v>103</v>
      </c>
      <c r="D27" s="2"/>
      <c r="E27" s="2"/>
      <c r="F27" s="2"/>
      <c r="G27" s="2" t="s">
        <v>1684</v>
      </c>
      <c r="H27" s="2" t="s">
        <v>3789</v>
      </c>
      <c r="I27" s="2" t="s">
        <v>104</v>
      </c>
      <c r="J27" s="2" t="s">
        <v>136</v>
      </c>
      <c r="K27" s="2" t="s">
        <v>3790</v>
      </c>
      <c r="L27" s="2" t="s">
        <v>3810</v>
      </c>
      <c r="M27" s="2" t="s">
        <v>139</v>
      </c>
      <c r="N27" s="2" t="s">
        <v>5938</v>
      </c>
      <c r="O27" s="2" t="s">
        <v>146</v>
      </c>
      <c r="P27" s="2" t="s">
        <v>7434</v>
      </c>
      <c r="S27" s="2" t="s">
        <v>187</v>
      </c>
      <c r="T27" s="2" t="s">
        <v>9505</v>
      </c>
      <c r="U27" s="2">
        <v>1</v>
      </c>
      <c r="V27" s="2" t="s">
        <v>10351</v>
      </c>
      <c r="W27" s="2">
        <v>10</v>
      </c>
      <c r="X27" s="2" t="s">
        <v>10400</v>
      </c>
      <c r="Y27" s="2">
        <v>9</v>
      </c>
      <c r="Z27" s="2" t="s">
        <v>136</v>
      </c>
      <c r="AA27" s="4">
        <v>1090</v>
      </c>
      <c r="AB27" s="2" t="s">
        <v>469</v>
      </c>
      <c r="AC27" s="2" t="s">
        <v>10699</v>
      </c>
      <c r="AD27" s="2" t="s">
        <v>10700</v>
      </c>
      <c r="AE27" s="2">
        <v>5556162020</v>
      </c>
      <c r="AF27" s="5" t="s">
        <v>12203</v>
      </c>
      <c r="AG27" s="2" t="s">
        <v>12204</v>
      </c>
      <c r="AI27" s="2">
        <v>5556162020</v>
      </c>
      <c r="AJ27" s="5" t="s">
        <v>12203</v>
      </c>
      <c r="AM27" s="7">
        <v>43102</v>
      </c>
      <c r="AN27" s="2" t="s">
        <v>14217</v>
      </c>
      <c r="AO27" s="2">
        <v>2017</v>
      </c>
      <c r="AP27" s="7">
        <v>43102</v>
      </c>
    </row>
    <row r="28" spans="1:42" x14ac:dyDescent="0.25">
      <c r="A28" s="2">
        <v>2017</v>
      </c>
      <c r="B28" t="s">
        <v>204</v>
      </c>
      <c r="C28" s="2" t="s">
        <v>103</v>
      </c>
      <c r="D28" s="2"/>
      <c r="E28" s="2"/>
      <c r="F28" s="2"/>
      <c r="G28" s="2" t="s">
        <v>1685</v>
      </c>
      <c r="H28" s="2" t="s">
        <v>3789</v>
      </c>
      <c r="I28" s="2" t="s">
        <v>104</v>
      </c>
      <c r="J28" s="2" t="s">
        <v>136</v>
      </c>
      <c r="K28" s="2" t="s">
        <v>3790</v>
      </c>
      <c r="L28" s="2" t="s">
        <v>3811</v>
      </c>
      <c r="M28" s="2" t="s">
        <v>139</v>
      </c>
      <c r="N28" s="2" t="s">
        <v>5939</v>
      </c>
      <c r="O28" s="2" t="s">
        <v>146</v>
      </c>
      <c r="P28" s="2" t="s">
        <v>7435</v>
      </c>
      <c r="S28" s="2" t="s">
        <v>171</v>
      </c>
      <c r="T28" s="2" t="s">
        <v>9506</v>
      </c>
      <c r="U28" s="2">
        <v>1</v>
      </c>
      <c r="V28" s="2" t="s">
        <v>10351</v>
      </c>
      <c r="W28" s="2">
        <v>10</v>
      </c>
      <c r="X28" s="2" t="s">
        <v>10400</v>
      </c>
      <c r="Y28" s="2">
        <v>9</v>
      </c>
      <c r="Z28" s="2" t="s">
        <v>136</v>
      </c>
      <c r="AA28" s="4">
        <v>1020</v>
      </c>
      <c r="AB28" s="2" t="s">
        <v>10701</v>
      </c>
      <c r="AC28" s="2" t="s">
        <v>253</v>
      </c>
      <c r="AD28" s="2" t="s">
        <v>875</v>
      </c>
      <c r="AE28" s="2">
        <v>8002013321</v>
      </c>
      <c r="AF28" s="5" t="s">
        <v>12205</v>
      </c>
      <c r="AG28" s="2" t="s">
        <v>12185</v>
      </c>
      <c r="AI28" s="2">
        <v>8002013321</v>
      </c>
      <c r="AJ28" s="5" t="s">
        <v>12205</v>
      </c>
      <c r="AM28" s="7">
        <v>43102</v>
      </c>
      <c r="AN28" s="2" t="s">
        <v>14217</v>
      </c>
      <c r="AO28" s="2">
        <v>2017</v>
      </c>
      <c r="AP28" s="7">
        <v>43102</v>
      </c>
    </row>
    <row r="29" spans="1:42" x14ac:dyDescent="0.25">
      <c r="A29" s="2">
        <v>2017</v>
      </c>
      <c r="B29" t="s">
        <v>204</v>
      </c>
      <c r="C29" s="2" t="s">
        <v>103</v>
      </c>
      <c r="D29" s="2"/>
      <c r="E29" s="2"/>
      <c r="F29" s="2"/>
      <c r="G29" s="2" t="s">
        <v>1686</v>
      </c>
      <c r="H29" s="2" t="s">
        <v>3789</v>
      </c>
      <c r="I29" s="2" t="s">
        <v>104</v>
      </c>
      <c r="J29" s="2" t="s">
        <v>123</v>
      </c>
      <c r="K29" s="2" t="s">
        <v>3790</v>
      </c>
      <c r="L29" s="2" t="s">
        <v>3812</v>
      </c>
      <c r="M29" s="2" t="s">
        <v>139</v>
      </c>
      <c r="N29" s="2" t="s">
        <v>5940</v>
      </c>
      <c r="O29" s="2" t="s">
        <v>154</v>
      </c>
      <c r="P29" s="2" t="s">
        <v>7436</v>
      </c>
      <c r="S29" s="2" t="s">
        <v>171</v>
      </c>
      <c r="T29" s="2" t="s">
        <v>9507</v>
      </c>
      <c r="U29" s="2">
        <v>1</v>
      </c>
      <c r="V29" s="2" t="s">
        <v>10346</v>
      </c>
      <c r="W29" s="2">
        <v>67</v>
      </c>
      <c r="X29" s="2" t="s">
        <v>10367</v>
      </c>
      <c r="Y29" s="2">
        <v>20</v>
      </c>
      <c r="Z29" s="2" t="s">
        <v>123</v>
      </c>
      <c r="AA29" s="4">
        <v>68000</v>
      </c>
      <c r="AB29" s="2" t="s">
        <v>1100</v>
      </c>
      <c r="AC29" s="2" t="s">
        <v>10702</v>
      </c>
      <c r="AD29" s="2" t="s">
        <v>345</v>
      </c>
      <c r="AE29" s="2">
        <v>9515155202</v>
      </c>
      <c r="AF29" s="5" t="s">
        <v>12206</v>
      </c>
      <c r="AG29" s="2" t="s">
        <v>12185</v>
      </c>
      <c r="AI29" s="2">
        <v>9515155202</v>
      </c>
      <c r="AJ29" s="5" t="s">
        <v>12206</v>
      </c>
      <c r="AM29" s="7">
        <v>43102</v>
      </c>
      <c r="AN29" s="2" t="s">
        <v>14217</v>
      </c>
      <c r="AO29" s="2">
        <v>2017</v>
      </c>
      <c r="AP29" s="7">
        <v>43102</v>
      </c>
    </row>
    <row r="30" spans="1:42" x14ac:dyDescent="0.25">
      <c r="A30" s="2">
        <v>2017</v>
      </c>
      <c r="B30" t="s">
        <v>204</v>
      </c>
      <c r="C30" s="2" t="s">
        <v>103</v>
      </c>
      <c r="D30" s="2"/>
      <c r="E30" s="2"/>
      <c r="F30" s="2"/>
      <c r="G30" s="2" t="s">
        <v>1687</v>
      </c>
      <c r="H30" s="2" t="s">
        <v>3789</v>
      </c>
      <c r="I30" s="2" t="s">
        <v>104</v>
      </c>
      <c r="J30" s="2" t="s">
        <v>123</v>
      </c>
      <c r="K30" s="2" t="s">
        <v>3790</v>
      </c>
      <c r="L30" s="2" t="s">
        <v>3813</v>
      </c>
      <c r="M30" s="2" t="s">
        <v>139</v>
      </c>
      <c r="N30" s="2" t="s">
        <v>5941</v>
      </c>
      <c r="O30" s="2" t="s">
        <v>165</v>
      </c>
      <c r="P30" s="2" t="s">
        <v>7437</v>
      </c>
      <c r="S30" s="2" t="s">
        <v>171</v>
      </c>
      <c r="T30" s="2" t="s">
        <v>612</v>
      </c>
      <c r="U30" s="2">
        <v>1</v>
      </c>
      <c r="V30" s="2" t="s">
        <v>10346</v>
      </c>
      <c r="W30" s="2">
        <v>67</v>
      </c>
      <c r="X30" s="2" t="s">
        <v>10367</v>
      </c>
      <c r="Y30" s="2">
        <v>20</v>
      </c>
      <c r="Z30" s="2" t="s">
        <v>123</v>
      </c>
      <c r="AA30" s="4">
        <v>68000</v>
      </c>
      <c r="AB30" s="2" t="s">
        <v>1445</v>
      </c>
      <c r="AC30" s="2" t="s">
        <v>460</v>
      </c>
      <c r="AD30" s="2" t="s">
        <v>543</v>
      </c>
      <c r="AE30" s="2">
        <v>9515163184</v>
      </c>
      <c r="AF30" s="5" t="s">
        <v>12207</v>
      </c>
      <c r="AG30" s="2" t="s">
        <v>12185</v>
      </c>
      <c r="AI30" s="2">
        <v>9515163184</v>
      </c>
      <c r="AJ30" s="5" t="s">
        <v>12207</v>
      </c>
      <c r="AM30" s="7">
        <v>43102</v>
      </c>
      <c r="AN30" s="2" t="s">
        <v>14217</v>
      </c>
      <c r="AO30" s="2">
        <v>2017</v>
      </c>
      <c r="AP30" s="7">
        <v>43102</v>
      </c>
    </row>
    <row r="31" spans="1:42" x14ac:dyDescent="0.25">
      <c r="A31" s="2">
        <v>2017</v>
      </c>
      <c r="B31" t="s">
        <v>204</v>
      </c>
      <c r="C31" s="2" t="s">
        <v>103</v>
      </c>
      <c r="D31" s="2"/>
      <c r="E31" s="2"/>
      <c r="F31" s="2"/>
      <c r="G31" s="2" t="s">
        <v>1688</v>
      </c>
      <c r="H31" s="2" t="s">
        <v>3789</v>
      </c>
      <c r="I31" s="2" t="s">
        <v>104</v>
      </c>
      <c r="J31" s="2" t="s">
        <v>123</v>
      </c>
      <c r="K31" s="2" t="s">
        <v>3790</v>
      </c>
      <c r="L31" s="2" t="s">
        <v>3814</v>
      </c>
      <c r="M31" s="2" t="s">
        <v>139</v>
      </c>
      <c r="N31" s="2" t="s">
        <v>5942</v>
      </c>
      <c r="O31" s="2" t="s">
        <v>140</v>
      </c>
      <c r="P31" s="2" t="s">
        <v>7438</v>
      </c>
      <c r="S31" s="2" t="s">
        <v>171</v>
      </c>
      <c r="T31" s="2" t="s">
        <v>9508</v>
      </c>
      <c r="U31" s="2">
        <v>1</v>
      </c>
      <c r="V31" s="2" t="s">
        <v>10352</v>
      </c>
      <c r="W31" s="2">
        <v>390</v>
      </c>
      <c r="X31" s="2" t="s">
        <v>10352</v>
      </c>
      <c r="Y31" s="2">
        <v>20</v>
      </c>
      <c r="Z31" s="2" t="s">
        <v>123</v>
      </c>
      <c r="AA31" s="4">
        <v>71228</v>
      </c>
      <c r="AB31" s="2" t="s">
        <v>10703</v>
      </c>
      <c r="AC31" s="2" t="s">
        <v>10704</v>
      </c>
      <c r="AD31" s="2" t="s">
        <v>968</v>
      </c>
      <c r="AE31" s="2">
        <v>9515151304</v>
      </c>
      <c r="AF31" s="5" t="s">
        <v>12208</v>
      </c>
      <c r="AG31" s="2" t="s">
        <v>12185</v>
      </c>
      <c r="AI31" s="2">
        <v>9515151304</v>
      </c>
      <c r="AJ31" s="5" t="s">
        <v>12208</v>
      </c>
      <c r="AM31" s="7">
        <v>43102</v>
      </c>
      <c r="AN31" s="2" t="s">
        <v>14217</v>
      </c>
      <c r="AO31" s="2">
        <v>2017</v>
      </c>
      <c r="AP31" s="7">
        <v>43102</v>
      </c>
    </row>
    <row r="32" spans="1:42" x14ac:dyDescent="0.25">
      <c r="A32" s="2">
        <v>2017</v>
      </c>
      <c r="B32" t="s">
        <v>204</v>
      </c>
      <c r="C32" s="2" t="s">
        <v>103</v>
      </c>
      <c r="D32" s="2"/>
      <c r="E32" s="2"/>
      <c r="F32" s="2"/>
      <c r="G32" s="2" t="s">
        <v>1689</v>
      </c>
      <c r="H32" s="2" t="s">
        <v>3789</v>
      </c>
      <c r="I32" s="2" t="s">
        <v>104</v>
      </c>
      <c r="J32" s="2" t="s">
        <v>123</v>
      </c>
      <c r="K32" s="2" t="s">
        <v>3790</v>
      </c>
      <c r="L32" s="2" t="s">
        <v>3815</v>
      </c>
      <c r="M32" s="2" t="s">
        <v>139</v>
      </c>
      <c r="N32" s="2" t="s">
        <v>5943</v>
      </c>
      <c r="O32" s="2" t="s">
        <v>151</v>
      </c>
      <c r="P32" s="2" t="s">
        <v>7439</v>
      </c>
      <c r="S32" s="2" t="s">
        <v>167</v>
      </c>
      <c r="T32" s="2" t="s">
        <v>9509</v>
      </c>
      <c r="U32" s="2">
        <v>1</v>
      </c>
      <c r="V32" s="2" t="s">
        <v>10346</v>
      </c>
      <c r="W32" s="2">
        <v>67</v>
      </c>
      <c r="X32" s="2" t="s">
        <v>10367</v>
      </c>
      <c r="Y32" s="2">
        <v>20</v>
      </c>
      <c r="Z32" s="2" t="s">
        <v>123</v>
      </c>
      <c r="AA32" s="4">
        <v>68080</v>
      </c>
      <c r="AB32" s="2" t="s">
        <v>10705</v>
      </c>
      <c r="AC32" s="2" t="s">
        <v>323</v>
      </c>
      <c r="AD32" s="2" t="s">
        <v>351</v>
      </c>
      <c r="AE32" s="2">
        <v>9515159165</v>
      </c>
      <c r="AF32" s="5" t="s">
        <v>12209</v>
      </c>
      <c r="AG32" s="2" t="s">
        <v>12185</v>
      </c>
      <c r="AI32" s="2">
        <v>9515159165</v>
      </c>
      <c r="AJ32" s="5" t="s">
        <v>12209</v>
      </c>
      <c r="AM32" s="7">
        <v>43102</v>
      </c>
      <c r="AN32" s="2" t="s">
        <v>14217</v>
      </c>
      <c r="AO32" s="2">
        <v>2017</v>
      </c>
      <c r="AP32" s="7">
        <v>43102</v>
      </c>
    </row>
    <row r="33" spans="1:42" x14ac:dyDescent="0.25">
      <c r="A33" s="2">
        <v>2017</v>
      </c>
      <c r="B33" t="s">
        <v>204</v>
      </c>
      <c r="C33" s="2" t="s">
        <v>103</v>
      </c>
      <c r="D33" s="2"/>
      <c r="E33" s="2"/>
      <c r="F33" s="2"/>
      <c r="G33" s="2" t="s">
        <v>1690</v>
      </c>
      <c r="H33" s="2" t="s">
        <v>3789</v>
      </c>
      <c r="I33" s="2" t="s">
        <v>104</v>
      </c>
      <c r="J33" s="2" t="s">
        <v>136</v>
      </c>
      <c r="K33" s="2" t="s">
        <v>3790</v>
      </c>
      <c r="L33" s="2" t="s">
        <v>3816</v>
      </c>
      <c r="M33" s="2" t="s">
        <v>139</v>
      </c>
      <c r="N33" s="2" t="s">
        <v>5944</v>
      </c>
      <c r="O33" s="2" t="s">
        <v>146</v>
      </c>
      <c r="P33" s="2" t="s">
        <v>7440</v>
      </c>
      <c r="S33" s="2" t="s">
        <v>171</v>
      </c>
      <c r="T33" s="2" t="s">
        <v>9510</v>
      </c>
      <c r="U33" s="2">
        <v>1</v>
      </c>
      <c r="V33" s="2" t="s">
        <v>10353</v>
      </c>
      <c r="W33" s="2">
        <v>16</v>
      </c>
      <c r="X33" s="2" t="s">
        <v>9840</v>
      </c>
      <c r="Y33" s="2">
        <v>9</v>
      </c>
      <c r="Z33" s="2" t="s">
        <v>136</v>
      </c>
      <c r="AA33" s="4">
        <v>11000</v>
      </c>
      <c r="AB33" s="2" t="s">
        <v>525</v>
      </c>
      <c r="AC33" s="2" t="s">
        <v>766</v>
      </c>
      <c r="AD33" s="2" t="s">
        <v>210</v>
      </c>
      <c r="AE33" s="2">
        <v>5552011700</v>
      </c>
      <c r="AF33" s="5" t="s">
        <v>12210</v>
      </c>
      <c r="AG33" s="2" t="s">
        <v>12185</v>
      </c>
      <c r="AI33" s="2">
        <v>5552011700</v>
      </c>
      <c r="AJ33" s="5" t="s">
        <v>12210</v>
      </c>
      <c r="AM33" s="7">
        <v>43102</v>
      </c>
      <c r="AN33" s="2" t="s">
        <v>14217</v>
      </c>
      <c r="AO33" s="2">
        <v>2017</v>
      </c>
      <c r="AP33" s="7">
        <v>43102</v>
      </c>
    </row>
    <row r="34" spans="1:42" x14ac:dyDescent="0.25">
      <c r="A34" s="2">
        <v>2017</v>
      </c>
      <c r="B34" t="s">
        <v>204</v>
      </c>
      <c r="C34" s="2" t="s">
        <v>103</v>
      </c>
      <c r="D34" s="2"/>
      <c r="E34" s="2"/>
      <c r="F34" s="2"/>
      <c r="G34" s="2" t="s">
        <v>1691</v>
      </c>
      <c r="H34" s="2" t="s">
        <v>3789</v>
      </c>
      <c r="I34" s="2" t="s">
        <v>104</v>
      </c>
      <c r="J34" s="2" t="s">
        <v>136</v>
      </c>
      <c r="K34" s="2" t="s">
        <v>3790</v>
      </c>
      <c r="L34" s="2" t="s">
        <v>3817</v>
      </c>
      <c r="M34" s="2" t="s">
        <v>139</v>
      </c>
      <c r="N34" s="2" t="s">
        <v>5945</v>
      </c>
      <c r="O34" s="2" t="s">
        <v>146</v>
      </c>
      <c r="P34" s="2" t="s">
        <v>7441</v>
      </c>
      <c r="S34" s="2" t="s">
        <v>171</v>
      </c>
      <c r="T34" s="2" t="s">
        <v>9511</v>
      </c>
      <c r="U34" s="2">
        <v>1</v>
      </c>
      <c r="V34" s="2" t="s">
        <v>10354</v>
      </c>
      <c r="W34" s="2">
        <v>15</v>
      </c>
      <c r="X34" s="2" t="s">
        <v>9883</v>
      </c>
      <c r="Y34" s="2">
        <v>9</v>
      </c>
      <c r="Z34" s="2" t="s">
        <v>136</v>
      </c>
      <c r="AA34" s="4">
        <v>6470</v>
      </c>
      <c r="AB34" s="2" t="s">
        <v>10706</v>
      </c>
      <c r="AC34" s="2" t="s">
        <v>535</v>
      </c>
      <c r="AD34" s="2" t="s">
        <v>535</v>
      </c>
      <c r="AE34" s="2">
        <v>5553688721</v>
      </c>
      <c r="AF34" s="5" t="s">
        <v>12211</v>
      </c>
      <c r="AG34" s="2" t="s">
        <v>12185</v>
      </c>
      <c r="AI34" s="2">
        <v>5553688721</v>
      </c>
      <c r="AJ34" s="5" t="s">
        <v>12211</v>
      </c>
      <c r="AM34" s="7">
        <v>43102</v>
      </c>
      <c r="AN34" s="2" t="s">
        <v>14217</v>
      </c>
      <c r="AO34" s="2">
        <v>2017</v>
      </c>
      <c r="AP34" s="7">
        <v>43102</v>
      </c>
    </row>
    <row r="35" spans="1:42" x14ac:dyDescent="0.25">
      <c r="A35" s="2">
        <v>2017</v>
      </c>
      <c r="B35" t="s">
        <v>204</v>
      </c>
      <c r="C35" s="2" t="s">
        <v>103</v>
      </c>
      <c r="D35" s="2"/>
      <c r="E35" s="2"/>
      <c r="F35" s="2"/>
      <c r="G35" s="2" t="s">
        <v>1692</v>
      </c>
      <c r="H35" s="2" t="s">
        <v>3789</v>
      </c>
      <c r="I35" s="2" t="s">
        <v>104</v>
      </c>
      <c r="J35" s="2" t="s">
        <v>123</v>
      </c>
      <c r="K35" s="2" t="s">
        <v>3790</v>
      </c>
      <c r="L35" s="2" t="s">
        <v>3818</v>
      </c>
      <c r="M35" s="2" t="s">
        <v>139</v>
      </c>
      <c r="N35" s="2" t="s">
        <v>5946</v>
      </c>
      <c r="O35" s="2" t="s">
        <v>146</v>
      </c>
      <c r="P35" s="2" t="s">
        <v>7442</v>
      </c>
      <c r="S35" s="2" t="s">
        <v>171</v>
      </c>
      <c r="T35" s="2" t="s">
        <v>612</v>
      </c>
      <c r="U35" s="2">
        <v>1</v>
      </c>
      <c r="V35" s="2" t="s">
        <v>10355</v>
      </c>
      <c r="W35" s="2">
        <v>184</v>
      </c>
      <c r="X35" s="2" t="s">
        <v>10355</v>
      </c>
      <c r="Y35" s="2">
        <v>20</v>
      </c>
      <c r="Z35" s="2" t="s">
        <v>123</v>
      </c>
      <c r="AA35" s="4">
        <v>68300</v>
      </c>
      <c r="AB35" s="2" t="s">
        <v>10707</v>
      </c>
      <c r="AC35" s="2" t="s">
        <v>264</v>
      </c>
      <c r="AD35" s="2" t="s">
        <v>10708</v>
      </c>
      <c r="AE35" s="2">
        <v>2878751133</v>
      </c>
      <c r="AF35" s="5" t="s">
        <v>12212</v>
      </c>
      <c r="AG35" s="2" t="s">
        <v>12185</v>
      </c>
      <c r="AI35" s="2">
        <v>2878751133</v>
      </c>
      <c r="AJ35" s="5" t="s">
        <v>12212</v>
      </c>
      <c r="AM35" s="7">
        <v>43102</v>
      </c>
      <c r="AN35" s="2" t="s">
        <v>14217</v>
      </c>
      <c r="AO35" s="2">
        <v>2017</v>
      </c>
      <c r="AP35" s="7">
        <v>43102</v>
      </c>
    </row>
    <row r="36" spans="1:42" x14ac:dyDescent="0.25">
      <c r="A36" s="2">
        <v>2017</v>
      </c>
      <c r="B36" t="s">
        <v>204</v>
      </c>
      <c r="C36" s="2" t="s">
        <v>103</v>
      </c>
      <c r="D36" s="2"/>
      <c r="E36" s="2"/>
      <c r="F36" s="2"/>
      <c r="G36" s="2" t="s">
        <v>1693</v>
      </c>
      <c r="H36" s="2" t="s">
        <v>3789</v>
      </c>
      <c r="I36" s="2" t="s">
        <v>104</v>
      </c>
      <c r="J36" s="2" t="s">
        <v>123</v>
      </c>
      <c r="K36" s="2" t="s">
        <v>3790</v>
      </c>
      <c r="L36" s="2" t="s">
        <v>3819</v>
      </c>
      <c r="M36" s="2" t="s">
        <v>139</v>
      </c>
      <c r="N36" s="2" t="s">
        <v>5947</v>
      </c>
      <c r="O36" s="2" t="s">
        <v>141</v>
      </c>
      <c r="P36" s="2" t="s">
        <v>7443</v>
      </c>
      <c r="S36" s="2" t="s">
        <v>169</v>
      </c>
      <c r="T36" s="2" t="s">
        <v>9512</v>
      </c>
      <c r="U36" s="2">
        <v>1</v>
      </c>
      <c r="V36" s="2" t="s">
        <v>10346</v>
      </c>
      <c r="W36" s="2">
        <v>67</v>
      </c>
      <c r="X36" s="2" t="s">
        <v>10367</v>
      </c>
      <c r="Y36" s="2">
        <v>20</v>
      </c>
      <c r="Z36" s="2" t="s">
        <v>123</v>
      </c>
      <c r="AA36" s="4">
        <v>68039</v>
      </c>
      <c r="AB36" s="2" t="s">
        <v>270</v>
      </c>
      <c r="AC36" s="2" t="s">
        <v>10709</v>
      </c>
      <c r="AD36" s="2" t="s">
        <v>10710</v>
      </c>
      <c r="AE36" s="2">
        <v>9515125700</v>
      </c>
      <c r="AF36" s="5" t="s">
        <v>12213</v>
      </c>
      <c r="AG36" s="2" t="s">
        <v>12185</v>
      </c>
      <c r="AI36" s="2">
        <v>9515125700</v>
      </c>
      <c r="AJ36" s="5" t="s">
        <v>12213</v>
      </c>
      <c r="AM36" s="7">
        <v>43102</v>
      </c>
      <c r="AN36" s="2" t="s">
        <v>14217</v>
      </c>
      <c r="AO36" s="2">
        <v>2017</v>
      </c>
      <c r="AP36" s="7">
        <v>43102</v>
      </c>
    </row>
    <row r="37" spans="1:42" x14ac:dyDescent="0.25">
      <c r="A37" s="2">
        <v>2017</v>
      </c>
      <c r="B37" t="s">
        <v>204</v>
      </c>
      <c r="C37" s="2" t="s">
        <v>103</v>
      </c>
      <c r="D37" s="2"/>
      <c r="E37" s="2"/>
      <c r="F37" s="2"/>
      <c r="G37" s="2" t="s">
        <v>1694</v>
      </c>
      <c r="H37" s="2" t="s">
        <v>3789</v>
      </c>
      <c r="I37" s="2" t="s">
        <v>104</v>
      </c>
      <c r="J37" s="2" t="s">
        <v>123</v>
      </c>
      <c r="K37" s="2" t="s">
        <v>3790</v>
      </c>
      <c r="L37" s="2" t="s">
        <v>3820</v>
      </c>
      <c r="M37" s="2" t="s">
        <v>139</v>
      </c>
      <c r="N37" s="2" t="s">
        <v>5948</v>
      </c>
      <c r="O37" s="2" t="s">
        <v>146</v>
      </c>
      <c r="P37" s="2" t="s">
        <v>7444</v>
      </c>
      <c r="S37" s="2" t="s">
        <v>171</v>
      </c>
      <c r="T37" s="2" t="s">
        <v>612</v>
      </c>
      <c r="U37" s="2">
        <v>1</v>
      </c>
      <c r="V37" s="2" t="s">
        <v>10346</v>
      </c>
      <c r="W37" s="2">
        <v>67</v>
      </c>
      <c r="X37" s="2" t="s">
        <v>10367</v>
      </c>
      <c r="Y37" s="2">
        <v>20</v>
      </c>
      <c r="Z37" s="2" t="s">
        <v>123</v>
      </c>
      <c r="AA37" s="4">
        <v>68000</v>
      </c>
      <c r="AB37" s="2" t="s">
        <v>10711</v>
      </c>
      <c r="AC37" s="2" t="s">
        <v>834</v>
      </c>
      <c r="AD37" s="2" t="s">
        <v>332</v>
      </c>
      <c r="AE37" s="2">
        <v>9515163285</v>
      </c>
      <c r="AF37" s="5" t="s">
        <v>12214</v>
      </c>
      <c r="AG37" s="2" t="s">
        <v>12185</v>
      </c>
      <c r="AI37" s="2">
        <v>9515163285</v>
      </c>
      <c r="AJ37" s="5" t="s">
        <v>12214</v>
      </c>
      <c r="AM37" s="7">
        <v>43102</v>
      </c>
      <c r="AN37" s="2" t="s">
        <v>14217</v>
      </c>
      <c r="AO37" s="2">
        <v>2017</v>
      </c>
      <c r="AP37" s="7">
        <v>43102</v>
      </c>
    </row>
    <row r="38" spans="1:42" x14ac:dyDescent="0.25">
      <c r="A38" s="2">
        <v>2017</v>
      </c>
      <c r="B38" t="s">
        <v>204</v>
      </c>
      <c r="C38" s="2" t="s">
        <v>102</v>
      </c>
      <c r="D38" s="2" t="s">
        <v>217</v>
      </c>
      <c r="E38" s="2" t="s">
        <v>212</v>
      </c>
      <c r="F38" s="2" t="s">
        <v>210</v>
      </c>
      <c r="G38" s="2" t="s">
        <v>1695</v>
      </c>
      <c r="H38" s="2" t="s">
        <v>3789</v>
      </c>
      <c r="I38" s="2" t="s">
        <v>104</v>
      </c>
      <c r="J38" s="2" t="s">
        <v>123</v>
      </c>
      <c r="K38" s="2" t="s">
        <v>3790</v>
      </c>
      <c r="L38" s="2" t="s">
        <v>3821</v>
      </c>
      <c r="M38" s="2" t="s">
        <v>139</v>
      </c>
      <c r="N38" s="2" t="s">
        <v>5949</v>
      </c>
      <c r="O38" s="2" t="s">
        <v>146</v>
      </c>
      <c r="P38" s="2" t="s">
        <v>7445</v>
      </c>
      <c r="S38" s="2" t="s">
        <v>171</v>
      </c>
      <c r="T38" s="2" t="s">
        <v>9513</v>
      </c>
      <c r="U38" s="2">
        <v>1</v>
      </c>
      <c r="V38" s="2" t="s">
        <v>10346</v>
      </c>
      <c r="W38" s="2">
        <v>67</v>
      </c>
      <c r="X38" s="2" t="s">
        <v>10367</v>
      </c>
      <c r="Y38" s="2">
        <v>20</v>
      </c>
      <c r="Z38" s="2" t="s">
        <v>123</v>
      </c>
      <c r="AA38" s="4">
        <v>68030</v>
      </c>
      <c r="AB38" s="2" t="s">
        <v>217</v>
      </c>
      <c r="AC38" s="2" t="s">
        <v>212</v>
      </c>
      <c r="AD38" s="2" t="s">
        <v>210</v>
      </c>
      <c r="AE38" s="2">
        <v>9515162960</v>
      </c>
      <c r="AF38" s="5" t="s">
        <v>12215</v>
      </c>
      <c r="AG38" s="2" t="s">
        <v>12185</v>
      </c>
      <c r="AI38" s="2">
        <v>9515162960</v>
      </c>
      <c r="AJ38" s="5" t="s">
        <v>12215</v>
      </c>
      <c r="AM38" s="7">
        <v>43102</v>
      </c>
      <c r="AN38" s="2" t="s">
        <v>14217</v>
      </c>
      <c r="AO38" s="2">
        <v>2017</v>
      </c>
      <c r="AP38" s="7">
        <v>43102</v>
      </c>
    </row>
    <row r="39" spans="1:42" x14ac:dyDescent="0.25">
      <c r="A39" s="2">
        <v>2017</v>
      </c>
      <c r="B39" t="s">
        <v>204</v>
      </c>
      <c r="C39" s="2" t="s">
        <v>103</v>
      </c>
      <c r="D39" s="2"/>
      <c r="E39" s="2"/>
      <c r="F39" s="2"/>
      <c r="G39" s="2" t="s">
        <v>1696</v>
      </c>
      <c r="H39" s="2" t="s">
        <v>3789</v>
      </c>
      <c r="I39" s="2" t="s">
        <v>104</v>
      </c>
      <c r="J39" s="2" t="s">
        <v>136</v>
      </c>
      <c r="K39" s="2" t="s">
        <v>3790</v>
      </c>
      <c r="L39" s="2" t="s">
        <v>3822</v>
      </c>
      <c r="M39" s="2" t="s">
        <v>139</v>
      </c>
      <c r="N39" s="2" t="s">
        <v>5950</v>
      </c>
      <c r="O39" s="2" t="s">
        <v>165</v>
      </c>
      <c r="P39" s="2" t="s">
        <v>7446</v>
      </c>
      <c r="S39" s="2" t="s">
        <v>171</v>
      </c>
      <c r="T39" s="2" t="s">
        <v>9514</v>
      </c>
      <c r="U39" s="2">
        <v>1</v>
      </c>
      <c r="V39" s="2" t="s">
        <v>10353</v>
      </c>
      <c r="W39" s="2">
        <v>16</v>
      </c>
      <c r="X39" s="2" t="s">
        <v>9840</v>
      </c>
      <c r="Y39" s="2">
        <v>9</v>
      </c>
      <c r="Z39" s="2" t="s">
        <v>136</v>
      </c>
      <c r="AA39" s="4">
        <v>11200</v>
      </c>
      <c r="AB39" s="2" t="s">
        <v>10712</v>
      </c>
      <c r="AC39" s="2" t="s">
        <v>279</v>
      </c>
      <c r="AD39" s="2" t="s">
        <v>435</v>
      </c>
      <c r="AE39" s="2">
        <v>5522822600</v>
      </c>
      <c r="AF39" s="5" t="s">
        <v>12216</v>
      </c>
      <c r="AG39" s="2" t="s">
        <v>12185</v>
      </c>
      <c r="AI39" s="2">
        <v>5522822600</v>
      </c>
      <c r="AJ39" s="5" t="s">
        <v>12216</v>
      </c>
      <c r="AM39" s="7">
        <v>43102</v>
      </c>
      <c r="AN39" s="2" t="s">
        <v>14217</v>
      </c>
      <c r="AO39" s="2">
        <v>2017</v>
      </c>
      <c r="AP39" s="7">
        <v>43102</v>
      </c>
    </row>
    <row r="40" spans="1:42" x14ac:dyDescent="0.25">
      <c r="A40" s="2">
        <v>2017</v>
      </c>
      <c r="B40" t="s">
        <v>204</v>
      </c>
      <c r="C40" s="2" t="s">
        <v>103</v>
      </c>
      <c r="D40" s="2"/>
      <c r="E40" s="2"/>
      <c r="F40" s="2"/>
      <c r="G40" s="2" t="s">
        <v>1697</v>
      </c>
      <c r="H40" s="2" t="s">
        <v>3789</v>
      </c>
      <c r="I40" s="2" t="s">
        <v>104</v>
      </c>
      <c r="J40" s="2" t="s">
        <v>123</v>
      </c>
      <c r="K40" s="2" t="s">
        <v>3790</v>
      </c>
      <c r="L40" s="2" t="s">
        <v>3823</v>
      </c>
      <c r="M40" s="2" t="s">
        <v>139</v>
      </c>
      <c r="N40" s="2" t="s">
        <v>5951</v>
      </c>
      <c r="O40" s="2" t="s">
        <v>165</v>
      </c>
      <c r="P40" s="2" t="s">
        <v>7447</v>
      </c>
      <c r="S40" s="2" t="s">
        <v>171</v>
      </c>
      <c r="T40" s="2" t="s">
        <v>612</v>
      </c>
      <c r="U40" s="2">
        <v>1</v>
      </c>
      <c r="V40" s="2" t="s">
        <v>10346</v>
      </c>
      <c r="W40" s="2">
        <v>67</v>
      </c>
      <c r="X40" s="2" t="s">
        <v>10367</v>
      </c>
      <c r="Y40" s="2">
        <v>20</v>
      </c>
      <c r="Z40" s="2" t="s">
        <v>123</v>
      </c>
      <c r="AA40" s="4">
        <v>68000</v>
      </c>
      <c r="AB40" s="2" t="s">
        <v>10713</v>
      </c>
      <c r="AC40" s="2" t="s">
        <v>10714</v>
      </c>
      <c r="AD40" s="2" t="s">
        <v>10715</v>
      </c>
      <c r="AE40" s="2">
        <v>9515119135</v>
      </c>
      <c r="AF40" s="5" t="s">
        <v>12217</v>
      </c>
      <c r="AG40" s="2" t="s">
        <v>12185</v>
      </c>
      <c r="AI40" s="2">
        <v>9515119135</v>
      </c>
      <c r="AJ40" s="5" t="s">
        <v>12217</v>
      </c>
      <c r="AM40" s="7">
        <v>43102</v>
      </c>
      <c r="AN40" s="2" t="s">
        <v>14217</v>
      </c>
      <c r="AO40" s="2">
        <v>2017</v>
      </c>
      <c r="AP40" s="7">
        <v>43102</v>
      </c>
    </row>
    <row r="41" spans="1:42" x14ac:dyDescent="0.25">
      <c r="A41" s="2">
        <v>2017</v>
      </c>
      <c r="B41" t="s">
        <v>204</v>
      </c>
      <c r="C41" s="2" t="s">
        <v>103</v>
      </c>
      <c r="D41" s="2"/>
      <c r="E41" s="2"/>
      <c r="F41" s="2"/>
      <c r="G41" s="2" t="s">
        <v>1698</v>
      </c>
      <c r="H41" s="2" t="s">
        <v>3789</v>
      </c>
      <c r="I41" s="2" t="s">
        <v>104</v>
      </c>
      <c r="J41" s="2" t="s">
        <v>123</v>
      </c>
      <c r="K41" s="2" t="s">
        <v>3790</v>
      </c>
      <c r="L41" s="2" t="s">
        <v>3824</v>
      </c>
      <c r="M41" s="2" t="s">
        <v>139</v>
      </c>
      <c r="N41" s="2" t="s">
        <v>5952</v>
      </c>
      <c r="O41" s="2" t="s">
        <v>151</v>
      </c>
      <c r="P41" s="2" t="s">
        <v>7448</v>
      </c>
      <c r="S41" s="2" t="s">
        <v>171</v>
      </c>
      <c r="T41" s="2" t="s">
        <v>9496</v>
      </c>
      <c r="U41" s="2">
        <v>1</v>
      </c>
      <c r="V41" s="2" t="s">
        <v>10346</v>
      </c>
      <c r="W41" s="2">
        <v>67</v>
      </c>
      <c r="X41" s="2" t="s">
        <v>10367</v>
      </c>
      <c r="Y41" s="2">
        <v>20</v>
      </c>
      <c r="Z41" s="2" t="s">
        <v>123</v>
      </c>
      <c r="AA41" s="4">
        <v>68050</v>
      </c>
      <c r="AB41" s="2" t="s">
        <v>10716</v>
      </c>
      <c r="AC41" s="2" t="s">
        <v>561</v>
      </c>
      <c r="AD41" s="2" t="s">
        <v>10328</v>
      </c>
      <c r="AE41" s="2">
        <v>9515137626</v>
      </c>
      <c r="AF41" s="5" t="s">
        <v>12218</v>
      </c>
      <c r="AG41" s="2" t="s">
        <v>12185</v>
      </c>
      <c r="AI41" s="2">
        <v>9515137626</v>
      </c>
      <c r="AJ41" s="5" t="s">
        <v>12218</v>
      </c>
      <c r="AM41" s="7">
        <v>43102</v>
      </c>
      <c r="AN41" s="2" t="s">
        <v>14217</v>
      </c>
      <c r="AO41" s="2">
        <v>2017</v>
      </c>
      <c r="AP41" s="7">
        <v>43102</v>
      </c>
    </row>
    <row r="42" spans="1:42" x14ac:dyDescent="0.25">
      <c r="A42" s="2">
        <v>2017</v>
      </c>
      <c r="B42" t="s">
        <v>204</v>
      </c>
      <c r="C42" s="2" t="s">
        <v>103</v>
      </c>
      <c r="D42" s="2"/>
      <c r="E42" s="2"/>
      <c r="F42" s="2"/>
      <c r="G42" s="2" t="s">
        <v>1699</v>
      </c>
      <c r="H42" s="2" t="s">
        <v>3789</v>
      </c>
      <c r="I42" s="2" t="s">
        <v>104</v>
      </c>
      <c r="J42" s="2" t="s">
        <v>136</v>
      </c>
      <c r="K42" s="2" t="s">
        <v>3790</v>
      </c>
      <c r="L42" s="2" t="s">
        <v>3825</v>
      </c>
      <c r="M42" s="2" t="s">
        <v>139</v>
      </c>
      <c r="N42" s="2" t="s">
        <v>5953</v>
      </c>
      <c r="O42" s="2" t="s">
        <v>146</v>
      </c>
      <c r="P42" s="2" t="s">
        <v>7449</v>
      </c>
      <c r="S42" s="2" t="s">
        <v>167</v>
      </c>
      <c r="T42" s="2" t="s">
        <v>9515</v>
      </c>
      <c r="U42" s="2">
        <v>1</v>
      </c>
      <c r="V42" s="2" t="s">
        <v>10356</v>
      </c>
      <c r="W42" s="2">
        <v>7</v>
      </c>
      <c r="X42" s="2" t="s">
        <v>9785</v>
      </c>
      <c r="Y42" s="2">
        <v>9</v>
      </c>
      <c r="Z42" s="2" t="s">
        <v>136</v>
      </c>
      <c r="AA42" s="4">
        <v>9360</v>
      </c>
      <c r="AB42" s="2" t="s">
        <v>208</v>
      </c>
      <c r="AC42" s="2" t="s">
        <v>212</v>
      </c>
      <c r="AD42" s="2" t="s">
        <v>1185</v>
      </c>
      <c r="AE42" s="2">
        <v>555861090</v>
      </c>
      <c r="AF42" s="5" t="s">
        <v>12219</v>
      </c>
      <c r="AG42" s="2" t="s">
        <v>12185</v>
      </c>
      <c r="AI42" s="2">
        <v>555861090</v>
      </c>
      <c r="AJ42" s="5" t="s">
        <v>12219</v>
      </c>
      <c r="AM42" s="7">
        <v>43102</v>
      </c>
      <c r="AN42" s="2" t="s">
        <v>14217</v>
      </c>
      <c r="AO42" s="2">
        <v>2017</v>
      </c>
      <c r="AP42" s="7">
        <v>43102</v>
      </c>
    </row>
    <row r="43" spans="1:42" x14ac:dyDescent="0.25">
      <c r="A43" s="2">
        <v>2017</v>
      </c>
      <c r="B43" t="s">
        <v>204</v>
      </c>
      <c r="C43" s="2" t="s">
        <v>102</v>
      </c>
      <c r="D43" s="2" t="s">
        <v>212</v>
      </c>
      <c r="E43" s="2" t="s">
        <v>218</v>
      </c>
      <c r="F43" s="2" t="s">
        <v>219</v>
      </c>
      <c r="G43" s="2" t="s">
        <v>1700</v>
      </c>
      <c r="H43" s="2" t="s">
        <v>3789</v>
      </c>
      <c r="I43" s="2" t="s">
        <v>104</v>
      </c>
      <c r="J43" s="2" t="s">
        <v>123</v>
      </c>
      <c r="K43" s="2" t="s">
        <v>3790</v>
      </c>
      <c r="L43" s="2" t="s">
        <v>3826</v>
      </c>
      <c r="M43" s="2" t="s">
        <v>139</v>
      </c>
      <c r="N43" s="2" t="s">
        <v>5954</v>
      </c>
      <c r="O43" s="2" t="s">
        <v>146</v>
      </c>
      <c r="P43" s="2" t="s">
        <v>7450</v>
      </c>
      <c r="S43" s="2" t="s">
        <v>171</v>
      </c>
      <c r="T43" s="2" t="s">
        <v>9496</v>
      </c>
      <c r="U43" s="2">
        <v>1</v>
      </c>
      <c r="V43" s="2" t="s">
        <v>10346</v>
      </c>
      <c r="W43" s="2">
        <v>67</v>
      </c>
      <c r="X43" s="2" t="s">
        <v>10367</v>
      </c>
      <c r="Y43" s="2">
        <v>20</v>
      </c>
      <c r="Z43" s="2" t="s">
        <v>123</v>
      </c>
      <c r="AA43" s="4">
        <v>68050</v>
      </c>
      <c r="AB43" s="2" t="s">
        <v>219</v>
      </c>
      <c r="AC43" s="2" t="s">
        <v>212</v>
      </c>
      <c r="AD43" s="2" t="s">
        <v>218</v>
      </c>
      <c r="AE43" s="2">
        <v>9515139844</v>
      </c>
      <c r="AF43" s="5" t="s">
        <v>12220</v>
      </c>
      <c r="AG43" s="2" t="s">
        <v>12185</v>
      </c>
      <c r="AI43" s="2">
        <v>9515139844</v>
      </c>
      <c r="AJ43" s="5" t="s">
        <v>12220</v>
      </c>
      <c r="AM43" s="7">
        <v>43102</v>
      </c>
      <c r="AN43" s="2" t="s">
        <v>14217</v>
      </c>
      <c r="AO43" s="2">
        <v>2017</v>
      </c>
      <c r="AP43" s="7">
        <v>43102</v>
      </c>
    </row>
    <row r="44" spans="1:42" x14ac:dyDescent="0.25">
      <c r="A44" s="2">
        <v>2017</v>
      </c>
      <c r="B44" t="s">
        <v>204</v>
      </c>
      <c r="C44" s="2" t="s">
        <v>103</v>
      </c>
      <c r="D44" s="2"/>
      <c r="E44" s="2"/>
      <c r="F44" s="2"/>
      <c r="G44" s="2" t="s">
        <v>1701</v>
      </c>
      <c r="H44" s="2" t="s">
        <v>3789</v>
      </c>
      <c r="I44" s="2" t="s">
        <v>104</v>
      </c>
      <c r="J44" s="2" t="s">
        <v>136</v>
      </c>
      <c r="K44" s="2" t="s">
        <v>3790</v>
      </c>
      <c r="L44" s="2" t="s">
        <v>3827</v>
      </c>
      <c r="M44" s="2" t="s">
        <v>139</v>
      </c>
      <c r="N44" s="2" t="s">
        <v>5955</v>
      </c>
      <c r="O44" s="2" t="s">
        <v>146</v>
      </c>
      <c r="P44" s="2" t="s">
        <v>7451</v>
      </c>
      <c r="S44" s="2" t="s">
        <v>171</v>
      </c>
      <c r="T44" s="2" t="s">
        <v>9516</v>
      </c>
      <c r="U44" s="2">
        <v>1</v>
      </c>
      <c r="V44" s="2" t="s">
        <v>10353</v>
      </c>
      <c r="W44" s="2">
        <v>16</v>
      </c>
      <c r="X44" s="2" t="s">
        <v>9840</v>
      </c>
      <c r="Y44" s="2">
        <v>9</v>
      </c>
      <c r="Z44" s="2" t="s">
        <v>136</v>
      </c>
      <c r="AA44" s="4">
        <v>11040</v>
      </c>
      <c r="AB44" s="2" t="s">
        <v>10717</v>
      </c>
      <c r="AC44" s="2" t="s">
        <v>302</v>
      </c>
      <c r="AD44" s="2" t="s">
        <v>10718</v>
      </c>
      <c r="AE44" s="2">
        <v>5552494300</v>
      </c>
      <c r="AF44" s="5" t="s">
        <v>12221</v>
      </c>
      <c r="AG44" s="2" t="s">
        <v>12185</v>
      </c>
      <c r="AI44" s="2">
        <v>5552494300</v>
      </c>
      <c r="AJ44" s="5" t="s">
        <v>12221</v>
      </c>
      <c r="AM44" s="7">
        <v>43102</v>
      </c>
      <c r="AN44" s="2" t="s">
        <v>14217</v>
      </c>
      <c r="AO44" s="2">
        <v>2017</v>
      </c>
      <c r="AP44" s="7">
        <v>43102</v>
      </c>
    </row>
    <row r="45" spans="1:42" x14ac:dyDescent="0.25">
      <c r="A45" s="2">
        <v>2017</v>
      </c>
      <c r="B45" t="s">
        <v>204</v>
      </c>
      <c r="C45" s="2" t="s">
        <v>102</v>
      </c>
      <c r="D45" s="2" t="s">
        <v>220</v>
      </c>
      <c r="E45" s="2" t="s">
        <v>221</v>
      </c>
      <c r="F45" s="2" t="s">
        <v>222</v>
      </c>
      <c r="G45" s="2" t="s">
        <v>1702</v>
      </c>
      <c r="H45" s="2" t="s">
        <v>3789</v>
      </c>
      <c r="I45" s="2" t="s">
        <v>104</v>
      </c>
      <c r="J45" s="2" t="s">
        <v>123</v>
      </c>
      <c r="K45" s="2" t="s">
        <v>3790</v>
      </c>
      <c r="L45" s="2" t="s">
        <v>3828</v>
      </c>
      <c r="M45" s="2" t="s">
        <v>139</v>
      </c>
      <c r="N45" s="2" t="s">
        <v>5956</v>
      </c>
      <c r="O45" s="2" t="s">
        <v>146</v>
      </c>
      <c r="P45" s="2" t="s">
        <v>7452</v>
      </c>
      <c r="S45" s="2" t="s">
        <v>171</v>
      </c>
      <c r="T45" s="2" t="s">
        <v>612</v>
      </c>
      <c r="U45" s="2">
        <v>1</v>
      </c>
      <c r="V45" s="2" t="s">
        <v>10355</v>
      </c>
      <c r="W45" s="2">
        <v>184</v>
      </c>
      <c r="X45" s="2" t="s">
        <v>10355</v>
      </c>
      <c r="Y45" s="2">
        <v>20</v>
      </c>
      <c r="Z45" s="2" t="s">
        <v>123</v>
      </c>
      <c r="AA45" s="4">
        <v>68300</v>
      </c>
      <c r="AB45" s="2" t="s">
        <v>220</v>
      </c>
      <c r="AC45" s="2" t="s">
        <v>10719</v>
      </c>
      <c r="AD45" s="2" t="s">
        <v>222</v>
      </c>
      <c r="AE45" s="2">
        <v>2878758969</v>
      </c>
      <c r="AF45" s="5" t="s">
        <v>12222</v>
      </c>
      <c r="AG45" s="2" t="s">
        <v>12185</v>
      </c>
      <c r="AI45" s="2">
        <v>2878758969</v>
      </c>
      <c r="AJ45" s="5" t="s">
        <v>12222</v>
      </c>
      <c r="AM45" s="7">
        <v>43102</v>
      </c>
      <c r="AN45" s="2" t="s">
        <v>14217</v>
      </c>
      <c r="AO45" s="2">
        <v>2017</v>
      </c>
      <c r="AP45" s="7">
        <v>43102</v>
      </c>
    </row>
    <row r="46" spans="1:42" x14ac:dyDescent="0.25">
      <c r="A46" s="2">
        <v>2017</v>
      </c>
      <c r="B46" t="s">
        <v>204</v>
      </c>
      <c r="C46" s="2" t="s">
        <v>103</v>
      </c>
      <c r="D46" s="2"/>
      <c r="E46" s="2"/>
      <c r="F46" s="2"/>
      <c r="G46" s="2" t="s">
        <v>1703</v>
      </c>
      <c r="H46" s="2" t="s">
        <v>3789</v>
      </c>
      <c r="I46" s="2" t="s">
        <v>104</v>
      </c>
      <c r="J46" s="2" t="s">
        <v>123</v>
      </c>
      <c r="K46" s="2" t="s">
        <v>3790</v>
      </c>
      <c r="L46" s="2" t="s">
        <v>3829</v>
      </c>
      <c r="M46" s="2" t="s">
        <v>139</v>
      </c>
      <c r="N46" s="2" t="s">
        <v>5957</v>
      </c>
      <c r="O46" s="2" t="s">
        <v>165</v>
      </c>
      <c r="P46" s="2" t="s">
        <v>7453</v>
      </c>
      <c r="S46" s="2" t="s">
        <v>171</v>
      </c>
      <c r="T46" s="2" t="s">
        <v>9517</v>
      </c>
      <c r="U46" s="2">
        <v>1</v>
      </c>
      <c r="V46" s="2" t="s">
        <v>10352</v>
      </c>
      <c r="W46" s="2">
        <v>390</v>
      </c>
      <c r="X46" s="2" t="s">
        <v>10352</v>
      </c>
      <c r="Y46" s="2">
        <v>20</v>
      </c>
      <c r="Z46" s="2" t="s">
        <v>123</v>
      </c>
      <c r="AA46" s="4">
        <v>71228</v>
      </c>
      <c r="AB46" s="2" t="s">
        <v>293</v>
      </c>
      <c r="AC46" s="2" t="s">
        <v>337</v>
      </c>
      <c r="AD46" s="2" t="s">
        <v>528</v>
      </c>
      <c r="AE46" s="2">
        <v>9515134822</v>
      </c>
      <c r="AF46" s="5" t="s">
        <v>12223</v>
      </c>
      <c r="AG46" s="2" t="s">
        <v>12185</v>
      </c>
      <c r="AI46" s="2">
        <v>9515134822</v>
      </c>
      <c r="AJ46" s="5" t="s">
        <v>12223</v>
      </c>
      <c r="AM46" s="7">
        <v>43102</v>
      </c>
      <c r="AN46" s="2" t="s">
        <v>14217</v>
      </c>
      <c r="AO46" s="2">
        <v>2017</v>
      </c>
      <c r="AP46" s="7">
        <v>43102</v>
      </c>
    </row>
    <row r="47" spans="1:42" x14ac:dyDescent="0.25">
      <c r="A47" s="2">
        <v>2017</v>
      </c>
      <c r="B47" t="s">
        <v>204</v>
      </c>
      <c r="C47" s="2" t="s">
        <v>102</v>
      </c>
      <c r="D47" s="2" t="s">
        <v>223</v>
      </c>
      <c r="E47" s="2" t="s">
        <v>224</v>
      </c>
      <c r="F47" s="2" t="s">
        <v>225</v>
      </c>
      <c r="G47" s="2" t="s">
        <v>1704</v>
      </c>
      <c r="H47" s="2" t="s">
        <v>3789</v>
      </c>
      <c r="I47" s="2" t="s">
        <v>104</v>
      </c>
      <c r="J47" s="2" t="s">
        <v>123</v>
      </c>
      <c r="K47" s="2" t="s">
        <v>3790</v>
      </c>
      <c r="L47" s="2" t="s">
        <v>3830</v>
      </c>
      <c r="M47" s="2" t="s">
        <v>139</v>
      </c>
      <c r="N47" s="2" t="s">
        <v>5958</v>
      </c>
      <c r="O47" s="2" t="s">
        <v>146</v>
      </c>
      <c r="P47" s="2" t="s">
        <v>7454</v>
      </c>
      <c r="S47" s="2" t="s">
        <v>171</v>
      </c>
      <c r="T47" s="2" t="s">
        <v>9518</v>
      </c>
      <c r="U47" s="2">
        <v>6</v>
      </c>
      <c r="V47" s="2" t="s">
        <v>10163</v>
      </c>
      <c r="W47" s="2">
        <v>565</v>
      </c>
      <c r="X47" s="2" t="s">
        <v>10442</v>
      </c>
      <c r="Y47" s="2">
        <v>20</v>
      </c>
      <c r="Z47" s="2" t="s">
        <v>123</v>
      </c>
      <c r="AA47" s="4">
        <v>71250</v>
      </c>
      <c r="AB47" s="2" t="s">
        <v>225</v>
      </c>
      <c r="AC47" s="2" t="s">
        <v>223</v>
      </c>
      <c r="AD47" s="2" t="s">
        <v>224</v>
      </c>
      <c r="AE47" s="2">
        <v>9512046949</v>
      </c>
      <c r="AF47" s="5" t="s">
        <v>12224</v>
      </c>
      <c r="AG47" s="2" t="s">
        <v>12225</v>
      </c>
      <c r="AI47" s="2">
        <v>9512046949</v>
      </c>
      <c r="AJ47" s="5" t="s">
        <v>12224</v>
      </c>
      <c r="AM47" s="7">
        <v>43102</v>
      </c>
      <c r="AN47" s="2" t="s">
        <v>14217</v>
      </c>
      <c r="AO47" s="2">
        <v>2017</v>
      </c>
      <c r="AP47" s="7">
        <v>43102</v>
      </c>
    </row>
    <row r="48" spans="1:42" x14ac:dyDescent="0.25">
      <c r="A48" s="2">
        <v>2017</v>
      </c>
      <c r="B48" t="s">
        <v>204</v>
      </c>
      <c r="C48" s="2" t="s">
        <v>102</v>
      </c>
      <c r="D48" s="2" t="s">
        <v>226</v>
      </c>
      <c r="E48" s="2" t="s">
        <v>227</v>
      </c>
      <c r="F48" s="2" t="s">
        <v>228</v>
      </c>
      <c r="G48" s="2" t="s">
        <v>1705</v>
      </c>
      <c r="H48" s="2" t="s">
        <v>3789</v>
      </c>
      <c r="I48" s="2" t="s">
        <v>104</v>
      </c>
      <c r="J48" s="2" t="s">
        <v>123</v>
      </c>
      <c r="K48" s="2" t="s">
        <v>3790</v>
      </c>
      <c r="L48" s="2" t="s">
        <v>3831</v>
      </c>
      <c r="M48" s="2" t="s">
        <v>139</v>
      </c>
      <c r="N48" s="2" t="s">
        <v>5959</v>
      </c>
      <c r="O48" s="2" t="s">
        <v>165</v>
      </c>
      <c r="P48" s="2" t="s">
        <v>7455</v>
      </c>
      <c r="S48" s="2" t="s">
        <v>169</v>
      </c>
      <c r="T48" s="2" t="s">
        <v>9519</v>
      </c>
      <c r="U48" s="2">
        <v>1</v>
      </c>
      <c r="V48" s="2" t="s">
        <v>10357</v>
      </c>
      <c r="W48" s="2">
        <v>546</v>
      </c>
      <c r="X48" s="2" t="s">
        <v>10357</v>
      </c>
      <c r="Y48" s="2">
        <v>20</v>
      </c>
      <c r="Z48" s="2" t="s">
        <v>123</v>
      </c>
      <c r="AA48" s="4">
        <v>70420</v>
      </c>
      <c r="AB48" s="2" t="s">
        <v>226</v>
      </c>
      <c r="AC48" s="2" t="s">
        <v>227</v>
      </c>
      <c r="AD48" s="2" t="s">
        <v>228</v>
      </c>
      <c r="AE48" s="2">
        <v>9515244012</v>
      </c>
      <c r="AF48" s="5" t="s">
        <v>12226</v>
      </c>
      <c r="AG48" s="2" t="s">
        <v>12204</v>
      </c>
      <c r="AI48" s="2">
        <v>9515244012</v>
      </c>
      <c r="AJ48" s="5" t="s">
        <v>12226</v>
      </c>
      <c r="AM48" s="7">
        <v>43102</v>
      </c>
      <c r="AN48" s="2" t="s">
        <v>14217</v>
      </c>
      <c r="AO48" s="2">
        <v>2017</v>
      </c>
      <c r="AP48" s="7">
        <v>43102</v>
      </c>
    </row>
    <row r="49" spans="1:42" x14ac:dyDescent="0.25">
      <c r="A49" s="2">
        <v>2017</v>
      </c>
      <c r="B49" t="s">
        <v>204</v>
      </c>
      <c r="C49" s="2" t="s">
        <v>103</v>
      </c>
      <c r="D49" s="2"/>
      <c r="E49" s="2"/>
      <c r="F49" s="2"/>
      <c r="G49" s="2" t="s">
        <v>1706</v>
      </c>
      <c r="H49" s="2" t="s">
        <v>3789</v>
      </c>
      <c r="I49" s="2" t="s">
        <v>104</v>
      </c>
      <c r="J49" s="2" t="s">
        <v>123</v>
      </c>
      <c r="K49" s="2" t="s">
        <v>3790</v>
      </c>
      <c r="L49" s="2" t="s">
        <v>3832</v>
      </c>
      <c r="M49" s="2" t="s">
        <v>139</v>
      </c>
      <c r="N49" s="2" t="s">
        <v>5960</v>
      </c>
      <c r="O49" s="2" t="s">
        <v>146</v>
      </c>
      <c r="P49" s="2" t="s">
        <v>7456</v>
      </c>
      <c r="S49" s="2" t="s">
        <v>169</v>
      </c>
      <c r="T49" s="2" t="s">
        <v>9520</v>
      </c>
      <c r="U49" s="2">
        <v>1</v>
      </c>
      <c r="V49" s="2" t="s">
        <v>10358</v>
      </c>
      <c r="W49" s="2">
        <v>378</v>
      </c>
      <c r="X49" s="2" t="s">
        <v>10608</v>
      </c>
      <c r="Y49" s="2">
        <v>20</v>
      </c>
      <c r="Z49" s="2" t="s">
        <v>123</v>
      </c>
      <c r="AA49" s="4">
        <v>71215</v>
      </c>
      <c r="AB49" s="2" t="s">
        <v>517</v>
      </c>
      <c r="AC49" s="2" t="s">
        <v>253</v>
      </c>
      <c r="AD49" s="2" t="s">
        <v>10720</v>
      </c>
      <c r="AE49" s="2">
        <v>9515235058</v>
      </c>
      <c r="AF49" s="5" t="s">
        <v>12227</v>
      </c>
      <c r="AG49" s="2" t="s">
        <v>12185</v>
      </c>
      <c r="AI49" s="2">
        <v>9515235058</v>
      </c>
      <c r="AJ49" s="5" t="s">
        <v>12227</v>
      </c>
      <c r="AM49" s="7">
        <v>43102</v>
      </c>
      <c r="AN49" s="2" t="s">
        <v>14217</v>
      </c>
      <c r="AO49" s="2">
        <v>2017</v>
      </c>
      <c r="AP49" s="7">
        <v>43102</v>
      </c>
    </row>
    <row r="50" spans="1:42" x14ac:dyDescent="0.25">
      <c r="A50" s="2">
        <v>2017</v>
      </c>
      <c r="B50" t="s">
        <v>204</v>
      </c>
      <c r="C50" s="2" t="s">
        <v>102</v>
      </c>
      <c r="D50" s="2" t="s">
        <v>229</v>
      </c>
      <c r="E50" s="2" t="s">
        <v>230</v>
      </c>
      <c r="F50" s="2" t="s">
        <v>231</v>
      </c>
      <c r="G50" s="2" t="s">
        <v>1707</v>
      </c>
      <c r="H50" s="2" t="s">
        <v>3789</v>
      </c>
      <c r="I50" s="2" t="s">
        <v>104</v>
      </c>
      <c r="J50" s="2" t="s">
        <v>123</v>
      </c>
      <c r="K50" s="2" t="s">
        <v>3790</v>
      </c>
      <c r="L50" s="2" t="s">
        <v>3833</v>
      </c>
      <c r="M50" s="2" t="s">
        <v>139</v>
      </c>
      <c r="N50" s="2" t="s">
        <v>5961</v>
      </c>
      <c r="O50" s="2" t="s">
        <v>146</v>
      </c>
      <c r="P50" s="2" t="s">
        <v>7457</v>
      </c>
      <c r="S50" s="2" t="s">
        <v>171</v>
      </c>
      <c r="T50" s="2" t="s">
        <v>612</v>
      </c>
      <c r="U50" s="2">
        <v>1</v>
      </c>
      <c r="V50" s="2" t="s">
        <v>10359</v>
      </c>
      <c r="W50" s="2">
        <v>68</v>
      </c>
      <c r="X50" s="2" t="s">
        <v>10609</v>
      </c>
      <c r="Y50" s="2">
        <v>20</v>
      </c>
      <c r="Z50" s="2" t="s">
        <v>123</v>
      </c>
      <c r="AA50" s="4">
        <v>71510</v>
      </c>
      <c r="AB50" s="2" t="s">
        <v>229</v>
      </c>
      <c r="AC50" s="2" t="s">
        <v>230</v>
      </c>
      <c r="AD50" s="2" t="s">
        <v>231</v>
      </c>
      <c r="AE50" s="2">
        <v>9515710673</v>
      </c>
      <c r="AF50" s="5" t="s">
        <v>12228</v>
      </c>
      <c r="AG50" s="2" t="s">
        <v>12185</v>
      </c>
      <c r="AI50" s="2">
        <v>9515710673</v>
      </c>
      <c r="AJ50" s="5" t="s">
        <v>12228</v>
      </c>
      <c r="AM50" s="7">
        <v>43102</v>
      </c>
      <c r="AN50" s="2" t="s">
        <v>14217</v>
      </c>
      <c r="AO50" s="2">
        <v>2017</v>
      </c>
      <c r="AP50" s="7">
        <v>43102</v>
      </c>
    </row>
    <row r="51" spans="1:42" x14ac:dyDescent="0.25">
      <c r="A51" s="2">
        <v>2017</v>
      </c>
      <c r="B51" t="s">
        <v>204</v>
      </c>
      <c r="C51" s="2" t="s">
        <v>102</v>
      </c>
      <c r="D51" s="2" t="s">
        <v>232</v>
      </c>
      <c r="E51" s="2" t="s">
        <v>224</v>
      </c>
      <c r="F51" s="2" t="s">
        <v>233</v>
      </c>
      <c r="G51" s="2" t="s">
        <v>1708</v>
      </c>
      <c r="H51" s="2" t="s">
        <v>3789</v>
      </c>
      <c r="I51" s="2" t="s">
        <v>104</v>
      </c>
      <c r="J51" s="2" t="s">
        <v>123</v>
      </c>
      <c r="K51" s="2" t="s">
        <v>3790</v>
      </c>
      <c r="L51" s="2" t="s">
        <v>3834</v>
      </c>
      <c r="M51" s="2" t="s">
        <v>139</v>
      </c>
      <c r="N51" s="2" t="s">
        <v>5962</v>
      </c>
      <c r="O51" s="2" t="s">
        <v>146</v>
      </c>
      <c r="P51" s="2" t="s">
        <v>7458</v>
      </c>
      <c r="S51" s="2" t="s">
        <v>171</v>
      </c>
      <c r="T51" s="2" t="s">
        <v>612</v>
      </c>
      <c r="U51" s="2">
        <v>1</v>
      </c>
      <c r="V51" s="2" t="s">
        <v>10360</v>
      </c>
      <c r="W51" s="2">
        <v>418</v>
      </c>
      <c r="X51" s="2" t="s">
        <v>10360</v>
      </c>
      <c r="Y51" s="2">
        <v>20</v>
      </c>
      <c r="Z51" s="2" t="s">
        <v>123</v>
      </c>
      <c r="AA51" s="4">
        <v>70710</v>
      </c>
      <c r="AB51" s="2" t="s">
        <v>232</v>
      </c>
      <c r="AC51" s="2" t="s">
        <v>10721</v>
      </c>
      <c r="AD51" s="2" t="s">
        <v>233</v>
      </c>
      <c r="AE51" s="2">
        <v>9957212482</v>
      </c>
      <c r="AF51" s="5" t="s">
        <v>12229</v>
      </c>
      <c r="AG51" s="2" t="s">
        <v>12185</v>
      </c>
      <c r="AI51" s="2">
        <v>9957212482</v>
      </c>
      <c r="AJ51" s="5" t="s">
        <v>12229</v>
      </c>
      <c r="AM51" s="7">
        <v>43102</v>
      </c>
      <c r="AN51" s="2" t="s">
        <v>14217</v>
      </c>
      <c r="AO51" s="2">
        <v>2017</v>
      </c>
      <c r="AP51" s="7">
        <v>43102</v>
      </c>
    </row>
    <row r="52" spans="1:42" x14ac:dyDescent="0.25">
      <c r="A52" s="2">
        <v>2017</v>
      </c>
      <c r="B52" t="s">
        <v>204</v>
      </c>
      <c r="C52" s="2" t="s">
        <v>102</v>
      </c>
      <c r="D52" s="2" t="s">
        <v>234</v>
      </c>
      <c r="E52" s="2" t="s">
        <v>235</v>
      </c>
      <c r="F52" s="2" t="s">
        <v>236</v>
      </c>
      <c r="G52" s="2" t="s">
        <v>1709</v>
      </c>
      <c r="H52" s="2" t="s">
        <v>3789</v>
      </c>
      <c r="I52" s="2" t="s">
        <v>104</v>
      </c>
      <c r="J52" s="2" t="s">
        <v>123</v>
      </c>
      <c r="K52" s="2" t="s">
        <v>3790</v>
      </c>
      <c r="L52" s="2" t="s">
        <v>3835</v>
      </c>
      <c r="M52" s="2" t="s">
        <v>139</v>
      </c>
      <c r="N52" s="2" t="s">
        <v>5963</v>
      </c>
      <c r="O52" s="2" t="s">
        <v>146</v>
      </c>
      <c r="P52" s="2" t="s">
        <v>7459</v>
      </c>
      <c r="S52" s="2" t="s">
        <v>169</v>
      </c>
      <c r="T52" s="2" t="s">
        <v>612</v>
      </c>
      <c r="U52" s="2">
        <v>1</v>
      </c>
      <c r="V52" s="2" t="s">
        <v>10357</v>
      </c>
      <c r="W52" s="2">
        <v>546</v>
      </c>
      <c r="X52" s="2" t="s">
        <v>10357</v>
      </c>
      <c r="Y52" s="2">
        <v>20</v>
      </c>
      <c r="Z52" s="2" t="s">
        <v>123</v>
      </c>
      <c r="AA52" s="4">
        <v>70420</v>
      </c>
      <c r="AB52" s="2" t="s">
        <v>234</v>
      </c>
      <c r="AC52" s="2" t="s">
        <v>235</v>
      </c>
      <c r="AD52" s="2" t="s">
        <v>236</v>
      </c>
      <c r="AE52" s="2">
        <v>9515244574</v>
      </c>
      <c r="AF52" s="5" t="s">
        <v>12230</v>
      </c>
      <c r="AG52" s="2" t="s">
        <v>12185</v>
      </c>
      <c r="AI52" s="2">
        <v>9515244574</v>
      </c>
      <c r="AJ52" s="5" t="s">
        <v>12230</v>
      </c>
      <c r="AM52" s="7">
        <v>43102</v>
      </c>
      <c r="AN52" s="2" t="s">
        <v>14217</v>
      </c>
      <c r="AO52" s="2">
        <v>2017</v>
      </c>
      <c r="AP52" s="7">
        <v>43102</v>
      </c>
    </row>
    <row r="53" spans="1:42" x14ac:dyDescent="0.25">
      <c r="A53" s="2">
        <v>2017</v>
      </c>
      <c r="B53" t="s">
        <v>204</v>
      </c>
      <c r="C53" s="2" t="s">
        <v>102</v>
      </c>
      <c r="D53" s="2" t="s">
        <v>237</v>
      </c>
      <c r="E53" s="2" t="s">
        <v>238</v>
      </c>
      <c r="F53" s="2" t="s">
        <v>239</v>
      </c>
      <c r="G53" s="2" t="s">
        <v>1710</v>
      </c>
      <c r="H53" s="2" t="s">
        <v>3789</v>
      </c>
      <c r="I53" s="2" t="s">
        <v>104</v>
      </c>
      <c r="J53" s="2" t="s">
        <v>123</v>
      </c>
      <c r="K53" s="2" t="s">
        <v>3790</v>
      </c>
      <c r="L53" s="2" t="s">
        <v>3836</v>
      </c>
      <c r="M53" s="2" t="s">
        <v>139</v>
      </c>
      <c r="N53" s="2" t="s">
        <v>5964</v>
      </c>
      <c r="O53" s="2" t="s">
        <v>146</v>
      </c>
      <c r="P53" s="2" t="s">
        <v>7460</v>
      </c>
      <c r="S53" s="2" t="s">
        <v>169</v>
      </c>
      <c r="T53" s="2" t="s">
        <v>9521</v>
      </c>
      <c r="U53" s="2">
        <v>1</v>
      </c>
      <c r="V53" s="2" t="s">
        <v>10361</v>
      </c>
      <c r="W53" s="2">
        <v>59</v>
      </c>
      <c r="X53" s="2" t="s">
        <v>10361</v>
      </c>
      <c r="Y53" s="2">
        <v>20</v>
      </c>
      <c r="Z53" s="2" t="s">
        <v>123</v>
      </c>
      <c r="AA53" s="4">
        <v>70800</v>
      </c>
      <c r="AB53" s="2" t="s">
        <v>237</v>
      </c>
      <c r="AC53" s="2" t="s">
        <v>238</v>
      </c>
      <c r="AD53" s="2" t="s">
        <v>239</v>
      </c>
      <c r="AE53" s="2">
        <v>9515720213</v>
      </c>
      <c r="AF53" s="5" t="s">
        <v>12231</v>
      </c>
      <c r="AG53" s="2" t="s">
        <v>12185</v>
      </c>
      <c r="AI53" s="2">
        <v>9515720213</v>
      </c>
      <c r="AJ53" s="5" t="s">
        <v>12231</v>
      </c>
      <c r="AM53" s="7">
        <v>43102</v>
      </c>
      <c r="AN53" s="2" t="s">
        <v>14217</v>
      </c>
      <c r="AO53" s="2">
        <v>2017</v>
      </c>
      <c r="AP53" s="7">
        <v>43102</v>
      </c>
    </row>
    <row r="54" spans="1:42" x14ac:dyDescent="0.25">
      <c r="A54" s="2">
        <v>2017</v>
      </c>
      <c r="B54" t="s">
        <v>204</v>
      </c>
      <c r="C54" s="2" t="s">
        <v>102</v>
      </c>
      <c r="D54" s="2" t="s">
        <v>240</v>
      </c>
      <c r="E54" s="2" t="s">
        <v>241</v>
      </c>
      <c r="F54" s="2" t="s">
        <v>242</v>
      </c>
      <c r="G54" s="2" t="s">
        <v>1711</v>
      </c>
      <c r="H54" s="2" t="s">
        <v>3789</v>
      </c>
      <c r="I54" s="2" t="s">
        <v>104</v>
      </c>
      <c r="J54" s="2" t="s">
        <v>123</v>
      </c>
      <c r="K54" s="2" t="s">
        <v>3790</v>
      </c>
      <c r="L54" s="2" t="s">
        <v>3837</v>
      </c>
      <c r="M54" s="2" t="s">
        <v>139</v>
      </c>
      <c r="N54" s="2" t="s">
        <v>5965</v>
      </c>
      <c r="O54" s="2" t="s">
        <v>151</v>
      </c>
      <c r="P54" s="2" t="s">
        <v>7461</v>
      </c>
      <c r="S54" s="2" t="s">
        <v>167</v>
      </c>
      <c r="T54" s="2" t="s">
        <v>9522</v>
      </c>
      <c r="U54" s="2">
        <v>1</v>
      </c>
      <c r="V54" s="2" t="s">
        <v>10362</v>
      </c>
      <c r="W54" s="2">
        <v>397</v>
      </c>
      <c r="X54" s="2" t="s">
        <v>10362</v>
      </c>
      <c r="Y54" s="2">
        <v>20</v>
      </c>
      <c r="Z54" s="2" t="s">
        <v>123</v>
      </c>
      <c r="AA54" s="4">
        <v>69800</v>
      </c>
      <c r="AB54" s="2" t="s">
        <v>240</v>
      </c>
      <c r="AC54" s="2" t="s">
        <v>241</v>
      </c>
      <c r="AD54" s="2" t="s">
        <v>242</v>
      </c>
      <c r="AE54" s="2">
        <v>9535520404</v>
      </c>
      <c r="AF54" s="5" t="s">
        <v>12232</v>
      </c>
      <c r="AG54" s="2" t="s">
        <v>12185</v>
      </c>
      <c r="AI54" s="2">
        <v>9535520404</v>
      </c>
      <c r="AJ54" s="5" t="s">
        <v>12232</v>
      </c>
      <c r="AM54" s="7">
        <v>43102</v>
      </c>
      <c r="AN54" s="2" t="s">
        <v>14217</v>
      </c>
      <c r="AO54" s="2">
        <v>2017</v>
      </c>
      <c r="AP54" s="7">
        <v>43102</v>
      </c>
    </row>
    <row r="55" spans="1:42" x14ac:dyDescent="0.25">
      <c r="A55" s="2">
        <v>2017</v>
      </c>
      <c r="B55" t="s">
        <v>204</v>
      </c>
      <c r="C55" s="2" t="s">
        <v>103</v>
      </c>
      <c r="D55" s="2"/>
      <c r="E55" s="2"/>
      <c r="F55" s="2"/>
      <c r="G55" s="2" t="s">
        <v>1712</v>
      </c>
      <c r="H55" s="2" t="s">
        <v>3789</v>
      </c>
      <c r="I55" s="2" t="s">
        <v>104</v>
      </c>
      <c r="J55" s="2" t="s">
        <v>123</v>
      </c>
      <c r="K55" s="2" t="s">
        <v>3790</v>
      </c>
      <c r="L55" s="2" t="s">
        <v>3838</v>
      </c>
      <c r="M55" s="2" t="s">
        <v>139</v>
      </c>
      <c r="N55" s="2" t="s">
        <v>5966</v>
      </c>
      <c r="O55" s="2" t="s">
        <v>146</v>
      </c>
      <c r="P55" s="2" t="s">
        <v>7462</v>
      </c>
      <c r="S55" s="2" t="s">
        <v>169</v>
      </c>
      <c r="T55" s="2" t="s">
        <v>612</v>
      </c>
      <c r="U55" s="2">
        <v>1</v>
      </c>
      <c r="V55" s="2" t="s">
        <v>10363</v>
      </c>
      <c r="W55" s="2">
        <v>91</v>
      </c>
      <c r="X55" s="2" t="s">
        <v>10430</v>
      </c>
      <c r="Y55" s="2">
        <v>20</v>
      </c>
      <c r="Z55" s="2" t="s">
        <v>123</v>
      </c>
      <c r="AA55" s="4">
        <v>68287</v>
      </c>
      <c r="AB55" s="2" t="s">
        <v>453</v>
      </c>
      <c r="AC55" s="2" t="s">
        <v>239</v>
      </c>
      <c r="AD55" s="2" t="s">
        <v>227</v>
      </c>
      <c r="AE55" s="2">
        <v>9515408005</v>
      </c>
      <c r="AF55" s="5" t="s">
        <v>12233</v>
      </c>
      <c r="AG55" s="2" t="s">
        <v>12185</v>
      </c>
      <c r="AI55" s="2">
        <v>9515408005</v>
      </c>
      <c r="AJ55" s="5" t="s">
        <v>12233</v>
      </c>
      <c r="AM55" s="7">
        <v>43102</v>
      </c>
      <c r="AN55" s="2" t="s">
        <v>14217</v>
      </c>
      <c r="AO55" s="2">
        <v>2017</v>
      </c>
      <c r="AP55" s="7">
        <v>43102</v>
      </c>
    </row>
    <row r="56" spans="1:42" x14ac:dyDescent="0.25">
      <c r="A56" s="2">
        <v>2017</v>
      </c>
      <c r="B56" t="s">
        <v>204</v>
      </c>
      <c r="C56" s="2" t="s">
        <v>103</v>
      </c>
      <c r="D56" s="2"/>
      <c r="E56" s="2"/>
      <c r="F56" s="2"/>
      <c r="G56" s="2" t="s">
        <v>1713</v>
      </c>
      <c r="H56" s="2" t="s">
        <v>3789</v>
      </c>
      <c r="I56" s="2" t="s">
        <v>104</v>
      </c>
      <c r="J56" s="2" t="s">
        <v>134</v>
      </c>
      <c r="K56" s="2" t="s">
        <v>3790</v>
      </c>
      <c r="L56" s="2" t="s">
        <v>3839</v>
      </c>
      <c r="M56" s="2" t="s">
        <v>139</v>
      </c>
      <c r="N56" s="2" t="s">
        <v>5966</v>
      </c>
      <c r="O56" s="2" t="s">
        <v>146</v>
      </c>
      <c r="P56" s="2" t="s">
        <v>7463</v>
      </c>
      <c r="S56" s="2" t="s">
        <v>171</v>
      </c>
      <c r="T56" s="2" t="s">
        <v>9523</v>
      </c>
      <c r="U56" s="2">
        <v>1</v>
      </c>
      <c r="V56" s="2" t="s">
        <v>10364</v>
      </c>
      <c r="W56" s="2">
        <v>39</v>
      </c>
      <c r="X56" s="2" t="s">
        <v>10364</v>
      </c>
      <c r="Y56" s="2">
        <v>19</v>
      </c>
      <c r="Z56" s="2" t="s">
        <v>134</v>
      </c>
      <c r="AA56" s="4">
        <v>64320</v>
      </c>
      <c r="AB56" s="2" t="s">
        <v>10722</v>
      </c>
      <c r="AC56" s="2" t="s">
        <v>228</v>
      </c>
      <c r="AD56" s="2" t="s">
        <v>212</v>
      </c>
      <c r="AE56" s="2">
        <v>8181222000</v>
      </c>
      <c r="AF56" s="5" t="s">
        <v>12234</v>
      </c>
      <c r="AG56" s="2" t="s">
        <v>12225</v>
      </c>
      <c r="AI56" s="2">
        <v>8181222000</v>
      </c>
      <c r="AJ56" s="5" t="s">
        <v>12234</v>
      </c>
      <c r="AM56" s="7">
        <v>43102</v>
      </c>
      <c r="AN56" s="2" t="s">
        <v>14217</v>
      </c>
      <c r="AO56" s="2">
        <v>2017</v>
      </c>
      <c r="AP56" s="7">
        <v>43102</v>
      </c>
    </row>
    <row r="57" spans="1:42" x14ac:dyDescent="0.25">
      <c r="A57" s="2">
        <v>2017</v>
      </c>
      <c r="B57" t="s">
        <v>204</v>
      </c>
      <c r="C57" s="2" t="s">
        <v>103</v>
      </c>
      <c r="D57" s="2"/>
      <c r="E57" s="2"/>
      <c r="F57" s="2"/>
      <c r="G57" s="2" t="s">
        <v>1714</v>
      </c>
      <c r="H57" s="2" t="s">
        <v>3789</v>
      </c>
      <c r="I57" s="2" t="s">
        <v>104</v>
      </c>
      <c r="J57" s="2" t="s">
        <v>136</v>
      </c>
      <c r="K57" s="2" t="s">
        <v>3790</v>
      </c>
      <c r="L57" s="2" t="s">
        <v>3840</v>
      </c>
      <c r="M57" s="2" t="s">
        <v>139</v>
      </c>
      <c r="N57" s="2" t="s">
        <v>5967</v>
      </c>
      <c r="O57" s="2" t="s">
        <v>146</v>
      </c>
      <c r="P57" s="2" t="s">
        <v>7464</v>
      </c>
      <c r="S57" s="2" t="s">
        <v>171</v>
      </c>
      <c r="T57" s="2" t="s">
        <v>9524</v>
      </c>
      <c r="U57" s="2">
        <v>1</v>
      </c>
      <c r="V57" s="2" t="s">
        <v>10356</v>
      </c>
      <c r="W57" s="2">
        <v>7</v>
      </c>
      <c r="X57" s="2" t="s">
        <v>9785</v>
      </c>
      <c r="Y57" s="2">
        <v>9</v>
      </c>
      <c r="Z57" s="2" t="s">
        <v>136</v>
      </c>
      <c r="AA57" s="4">
        <v>9850</v>
      </c>
      <c r="AB57" s="2" t="s">
        <v>342</v>
      </c>
      <c r="AC57" s="2" t="s">
        <v>337</v>
      </c>
      <c r="AD57" s="2" t="s">
        <v>264</v>
      </c>
      <c r="AE57" s="2">
        <v>5554262924</v>
      </c>
      <c r="AF57" s="5" t="s">
        <v>12235</v>
      </c>
      <c r="AG57" s="2" t="s">
        <v>12185</v>
      </c>
      <c r="AI57" s="2">
        <v>5554262924</v>
      </c>
      <c r="AJ57" s="5" t="s">
        <v>12235</v>
      </c>
      <c r="AM57" s="7">
        <v>43102</v>
      </c>
      <c r="AN57" s="2" t="s">
        <v>14217</v>
      </c>
      <c r="AO57" s="2">
        <v>2017</v>
      </c>
      <c r="AP57" s="7">
        <v>43102</v>
      </c>
    </row>
    <row r="58" spans="1:42" x14ac:dyDescent="0.25">
      <c r="A58" s="2">
        <v>2017</v>
      </c>
      <c r="B58" t="s">
        <v>204</v>
      </c>
      <c r="C58" s="2" t="s">
        <v>103</v>
      </c>
      <c r="D58" s="2"/>
      <c r="E58" s="2"/>
      <c r="F58" s="2"/>
      <c r="G58" s="2" t="s">
        <v>1715</v>
      </c>
      <c r="H58" s="2" t="s">
        <v>3789</v>
      </c>
      <c r="I58" s="2" t="s">
        <v>104</v>
      </c>
      <c r="J58" s="2" t="s">
        <v>123</v>
      </c>
      <c r="K58" s="2" t="s">
        <v>3790</v>
      </c>
      <c r="L58" s="2" t="s">
        <v>3841</v>
      </c>
      <c r="M58" s="2" t="s">
        <v>139</v>
      </c>
      <c r="N58" s="2" t="s">
        <v>5968</v>
      </c>
      <c r="O58" s="2" t="s">
        <v>146</v>
      </c>
      <c r="P58" s="2" t="s">
        <v>7465</v>
      </c>
      <c r="S58" s="2" t="s">
        <v>180</v>
      </c>
      <c r="T58" s="2" t="s">
        <v>9525</v>
      </c>
      <c r="U58" s="2">
        <v>1</v>
      </c>
      <c r="V58" s="2" t="s">
        <v>10346</v>
      </c>
      <c r="W58" s="2">
        <v>67</v>
      </c>
      <c r="X58" s="2" t="s">
        <v>10367</v>
      </c>
      <c r="Y58" s="2">
        <v>20</v>
      </c>
      <c r="Z58" s="2" t="s">
        <v>123</v>
      </c>
      <c r="AA58" s="4">
        <v>68274</v>
      </c>
      <c r="AB58" s="2" t="s">
        <v>10723</v>
      </c>
      <c r="AC58" s="2" t="s">
        <v>1030</v>
      </c>
      <c r="AD58" s="2" t="s">
        <v>242</v>
      </c>
      <c r="AE58" s="2">
        <v>9515492382</v>
      </c>
      <c r="AF58" s="5" t="s">
        <v>12236</v>
      </c>
      <c r="AG58" s="2" t="s">
        <v>12185</v>
      </c>
      <c r="AI58" s="2">
        <v>9515492382</v>
      </c>
      <c r="AJ58" s="5" t="s">
        <v>12236</v>
      </c>
      <c r="AM58" s="7">
        <v>43102</v>
      </c>
      <c r="AN58" s="2" t="s">
        <v>14217</v>
      </c>
      <c r="AO58" s="2">
        <v>2017</v>
      </c>
      <c r="AP58" s="7">
        <v>43102</v>
      </c>
    </row>
    <row r="59" spans="1:42" x14ac:dyDescent="0.25">
      <c r="A59" s="2">
        <v>2017</v>
      </c>
      <c r="B59" t="s">
        <v>204</v>
      </c>
      <c r="C59" s="2" t="s">
        <v>103</v>
      </c>
      <c r="D59" s="2"/>
      <c r="E59" s="2"/>
      <c r="F59" s="2"/>
      <c r="G59" s="2" t="s">
        <v>1716</v>
      </c>
      <c r="H59" s="2" t="s">
        <v>3789</v>
      </c>
      <c r="I59" s="2" t="s">
        <v>104</v>
      </c>
      <c r="J59" s="2" t="s">
        <v>123</v>
      </c>
      <c r="K59" s="2" t="s">
        <v>3790</v>
      </c>
      <c r="L59" s="2" t="s">
        <v>3842</v>
      </c>
      <c r="M59" s="2" t="s">
        <v>139</v>
      </c>
      <c r="N59" s="2" t="s">
        <v>5969</v>
      </c>
      <c r="O59" s="2" t="s">
        <v>159</v>
      </c>
      <c r="P59" s="2" t="s">
        <v>7466</v>
      </c>
      <c r="S59" s="2" t="s">
        <v>169</v>
      </c>
      <c r="T59" s="2" t="s">
        <v>612</v>
      </c>
      <c r="U59" s="2">
        <v>1</v>
      </c>
      <c r="V59" s="2" t="s">
        <v>10352</v>
      </c>
      <c r="W59" s="2">
        <v>390</v>
      </c>
      <c r="X59" s="2" t="s">
        <v>10352</v>
      </c>
      <c r="Y59" s="2">
        <v>20</v>
      </c>
      <c r="Z59" s="2" t="s">
        <v>123</v>
      </c>
      <c r="AA59" s="4">
        <v>71228</v>
      </c>
      <c r="AB59" s="2" t="s">
        <v>10724</v>
      </c>
      <c r="AC59" s="2" t="s">
        <v>593</v>
      </c>
      <c r="AD59" s="2" t="s">
        <v>628</v>
      </c>
      <c r="AE59" s="2">
        <v>9511327692</v>
      </c>
      <c r="AF59" s="5" t="s">
        <v>12237</v>
      </c>
      <c r="AG59" s="2" t="s">
        <v>12185</v>
      </c>
      <c r="AI59" s="2">
        <v>9511327692</v>
      </c>
      <c r="AJ59" s="5" t="s">
        <v>12237</v>
      </c>
      <c r="AM59" s="7">
        <v>43102</v>
      </c>
      <c r="AN59" s="2" t="s">
        <v>14217</v>
      </c>
      <c r="AO59" s="2">
        <v>2017</v>
      </c>
      <c r="AP59" s="7">
        <v>43102</v>
      </c>
    </row>
    <row r="60" spans="1:42" x14ac:dyDescent="0.25">
      <c r="A60" s="2">
        <v>2017</v>
      </c>
      <c r="B60" t="s">
        <v>204</v>
      </c>
      <c r="C60" s="2" t="s">
        <v>102</v>
      </c>
      <c r="D60" s="2" t="s">
        <v>243</v>
      </c>
      <c r="E60" s="2" t="s">
        <v>244</v>
      </c>
      <c r="F60" s="2" t="s">
        <v>245</v>
      </c>
      <c r="G60" s="2" t="s">
        <v>1717</v>
      </c>
      <c r="H60" s="2" t="s">
        <v>3789</v>
      </c>
      <c r="I60" s="2" t="s">
        <v>104</v>
      </c>
      <c r="J60" s="2" t="s">
        <v>123</v>
      </c>
      <c r="K60" s="2" t="s">
        <v>3790</v>
      </c>
      <c r="L60" s="2" t="s">
        <v>3843</v>
      </c>
      <c r="M60" s="2" t="s">
        <v>139</v>
      </c>
      <c r="N60" s="2" t="s">
        <v>5970</v>
      </c>
      <c r="O60" s="2" t="s">
        <v>146</v>
      </c>
      <c r="P60" s="2" t="s">
        <v>7467</v>
      </c>
      <c r="S60" s="2" t="s">
        <v>180</v>
      </c>
      <c r="T60" s="2" t="s">
        <v>9526</v>
      </c>
      <c r="U60" s="2">
        <v>1</v>
      </c>
      <c r="V60" s="2" t="s">
        <v>10365</v>
      </c>
      <c r="W60" s="2">
        <v>409</v>
      </c>
      <c r="X60" s="2" t="s">
        <v>10365</v>
      </c>
      <c r="Y60" s="2">
        <v>20</v>
      </c>
      <c r="Z60" s="2" t="s">
        <v>123</v>
      </c>
      <c r="AA60" s="4">
        <v>68297</v>
      </c>
      <c r="AB60" s="2" t="s">
        <v>243</v>
      </c>
      <c r="AC60" s="2" t="s">
        <v>244</v>
      </c>
      <c r="AD60" s="2" t="s">
        <v>245</v>
      </c>
      <c r="AE60" s="2">
        <v>9515180157</v>
      </c>
      <c r="AF60" s="5" t="s">
        <v>12238</v>
      </c>
      <c r="AG60" s="2" t="s">
        <v>12185</v>
      </c>
      <c r="AI60" s="2">
        <v>9515180157</v>
      </c>
      <c r="AJ60" s="5" t="s">
        <v>12238</v>
      </c>
      <c r="AM60" s="7">
        <v>43102</v>
      </c>
      <c r="AN60" s="2" t="s">
        <v>14217</v>
      </c>
      <c r="AO60" s="2">
        <v>2017</v>
      </c>
      <c r="AP60" s="7">
        <v>43102</v>
      </c>
    </row>
    <row r="61" spans="1:42" x14ac:dyDescent="0.25">
      <c r="A61" s="2">
        <v>2017</v>
      </c>
      <c r="B61" t="s">
        <v>204</v>
      </c>
      <c r="C61" s="2" t="s">
        <v>103</v>
      </c>
      <c r="D61" s="2"/>
      <c r="E61" s="2"/>
      <c r="F61" s="2"/>
      <c r="G61" s="2" t="s">
        <v>1718</v>
      </c>
      <c r="H61" s="2" t="s">
        <v>3789</v>
      </c>
      <c r="I61" s="2" t="s">
        <v>104</v>
      </c>
      <c r="J61" s="2" t="s">
        <v>123</v>
      </c>
      <c r="K61" s="2" t="s">
        <v>3790</v>
      </c>
      <c r="L61" s="2" t="s">
        <v>3844</v>
      </c>
      <c r="M61" s="2" t="s">
        <v>139</v>
      </c>
      <c r="N61" s="2" t="s">
        <v>5971</v>
      </c>
      <c r="O61" s="2" t="s">
        <v>165</v>
      </c>
      <c r="P61" s="2" t="s">
        <v>7468</v>
      </c>
      <c r="S61" s="2" t="s">
        <v>171</v>
      </c>
      <c r="T61" s="2" t="s">
        <v>612</v>
      </c>
      <c r="U61" s="2">
        <v>1</v>
      </c>
      <c r="V61" s="2" t="s">
        <v>10346</v>
      </c>
      <c r="W61" s="2">
        <v>67</v>
      </c>
      <c r="X61" s="2" t="s">
        <v>10367</v>
      </c>
      <c r="Y61" s="2">
        <v>20</v>
      </c>
      <c r="Z61" s="2" t="s">
        <v>123</v>
      </c>
      <c r="AA61" s="4">
        <v>68000</v>
      </c>
      <c r="AB61" s="2" t="s">
        <v>10725</v>
      </c>
      <c r="AC61" s="2" t="s">
        <v>568</v>
      </c>
      <c r="AD61" s="2" t="s">
        <v>803</v>
      </c>
      <c r="AE61" s="2">
        <v>9515021000</v>
      </c>
      <c r="AF61" s="5" t="s">
        <v>12239</v>
      </c>
      <c r="AG61" s="2" t="s">
        <v>12185</v>
      </c>
      <c r="AI61" s="2">
        <v>9515021000</v>
      </c>
      <c r="AJ61" s="5" t="s">
        <v>12239</v>
      </c>
      <c r="AM61" s="7">
        <v>43102</v>
      </c>
      <c r="AN61" s="2" t="s">
        <v>14217</v>
      </c>
      <c r="AO61" s="2">
        <v>2017</v>
      </c>
      <c r="AP61" s="7">
        <v>43102</v>
      </c>
    </row>
    <row r="62" spans="1:42" x14ac:dyDescent="0.25">
      <c r="A62" s="2">
        <v>2017</v>
      </c>
      <c r="B62" t="s">
        <v>204</v>
      </c>
      <c r="C62" s="2" t="s">
        <v>103</v>
      </c>
      <c r="D62" s="2"/>
      <c r="E62" s="2"/>
      <c r="F62" s="2"/>
      <c r="G62" s="2" t="s">
        <v>1719</v>
      </c>
      <c r="H62" s="2" t="s">
        <v>3789</v>
      </c>
      <c r="I62" s="2" t="s">
        <v>104</v>
      </c>
      <c r="J62" s="2" t="s">
        <v>123</v>
      </c>
      <c r="K62" s="2" t="s">
        <v>3790</v>
      </c>
      <c r="L62" s="2" t="s">
        <v>3845</v>
      </c>
      <c r="M62" s="2" t="s">
        <v>139</v>
      </c>
      <c r="N62" s="2" t="s">
        <v>5972</v>
      </c>
      <c r="O62" s="2" t="s">
        <v>151</v>
      </c>
      <c r="P62" s="2" t="s">
        <v>7469</v>
      </c>
      <c r="S62" s="2" t="s">
        <v>167</v>
      </c>
      <c r="T62" s="2" t="s">
        <v>9509</v>
      </c>
      <c r="U62" s="2">
        <v>1</v>
      </c>
      <c r="V62" s="2" t="s">
        <v>10346</v>
      </c>
      <c r="W62" s="2">
        <v>67</v>
      </c>
      <c r="X62" s="2" t="s">
        <v>10367</v>
      </c>
      <c r="Y62" s="2">
        <v>20</v>
      </c>
      <c r="Z62" s="2" t="s">
        <v>123</v>
      </c>
      <c r="AA62" s="4">
        <v>68080</v>
      </c>
      <c r="AB62" s="2" t="s">
        <v>10726</v>
      </c>
      <c r="AC62" s="2" t="s">
        <v>10727</v>
      </c>
      <c r="AD62" s="2" t="s">
        <v>210</v>
      </c>
      <c r="AE62" s="2">
        <v>9515150875</v>
      </c>
      <c r="AF62" s="5" t="s">
        <v>12240</v>
      </c>
      <c r="AG62" s="2" t="s">
        <v>12185</v>
      </c>
      <c r="AI62" s="2">
        <v>9515150875</v>
      </c>
      <c r="AJ62" s="5" t="s">
        <v>12240</v>
      </c>
      <c r="AM62" s="7">
        <v>43102</v>
      </c>
      <c r="AN62" s="2" t="s">
        <v>14217</v>
      </c>
      <c r="AO62" s="2">
        <v>2017</v>
      </c>
      <c r="AP62" s="7">
        <v>43102</v>
      </c>
    </row>
    <row r="63" spans="1:42" x14ac:dyDescent="0.25">
      <c r="A63" s="2">
        <v>2017</v>
      </c>
      <c r="B63" t="s">
        <v>204</v>
      </c>
      <c r="C63" s="2" t="s">
        <v>102</v>
      </c>
      <c r="D63" s="2" t="s">
        <v>246</v>
      </c>
      <c r="E63" s="2" t="s">
        <v>247</v>
      </c>
      <c r="F63" s="2" t="s">
        <v>248</v>
      </c>
      <c r="G63" s="2" t="s">
        <v>1720</v>
      </c>
      <c r="H63" s="2" t="s">
        <v>3789</v>
      </c>
      <c r="I63" s="2" t="s">
        <v>104</v>
      </c>
      <c r="J63" s="2" t="s">
        <v>123</v>
      </c>
      <c r="K63" s="2" t="s">
        <v>3790</v>
      </c>
      <c r="L63" s="2" t="s">
        <v>3846</v>
      </c>
      <c r="M63" s="2" t="s">
        <v>139</v>
      </c>
      <c r="N63" s="2" t="s">
        <v>5973</v>
      </c>
      <c r="O63" s="2" t="s">
        <v>146</v>
      </c>
      <c r="P63" s="2" t="s">
        <v>7470</v>
      </c>
      <c r="S63" s="2" t="s">
        <v>169</v>
      </c>
      <c r="T63" s="2" t="s">
        <v>9527</v>
      </c>
      <c r="U63" s="2">
        <v>1</v>
      </c>
      <c r="V63" s="2" t="s">
        <v>10346</v>
      </c>
      <c r="W63" s="2">
        <v>67</v>
      </c>
      <c r="X63" s="2" t="s">
        <v>10367</v>
      </c>
      <c r="Y63" s="2">
        <v>20</v>
      </c>
      <c r="Z63" s="2" t="s">
        <v>123</v>
      </c>
      <c r="AA63" s="4">
        <v>68020</v>
      </c>
      <c r="AB63" s="2" t="s">
        <v>246</v>
      </c>
      <c r="AC63" s="2" t="s">
        <v>247</v>
      </c>
      <c r="AD63" s="2" t="s">
        <v>248</v>
      </c>
      <c r="AE63" s="2">
        <v>9515201043</v>
      </c>
      <c r="AF63" s="5" t="s">
        <v>12241</v>
      </c>
      <c r="AG63" s="2" t="s">
        <v>12185</v>
      </c>
      <c r="AI63" s="2">
        <v>9515201043</v>
      </c>
      <c r="AJ63" s="5" t="s">
        <v>12241</v>
      </c>
      <c r="AM63" s="7">
        <v>43102</v>
      </c>
      <c r="AN63" s="2" t="s">
        <v>14217</v>
      </c>
      <c r="AO63" s="2">
        <v>2017</v>
      </c>
      <c r="AP63" s="7">
        <v>43102</v>
      </c>
    </row>
    <row r="64" spans="1:42" x14ac:dyDescent="0.25">
      <c r="A64" s="2">
        <v>2017</v>
      </c>
      <c r="B64" t="s">
        <v>204</v>
      </c>
      <c r="C64" s="2" t="s">
        <v>103</v>
      </c>
      <c r="D64" s="2"/>
      <c r="E64" s="2"/>
      <c r="F64" s="2"/>
      <c r="G64" s="2" t="s">
        <v>1721</v>
      </c>
      <c r="H64" s="2" t="s">
        <v>3789</v>
      </c>
      <c r="I64" s="2" t="s">
        <v>104</v>
      </c>
      <c r="J64" s="2" t="s">
        <v>108</v>
      </c>
      <c r="K64" s="2" t="s">
        <v>3790</v>
      </c>
      <c r="L64" s="2" t="s">
        <v>3847</v>
      </c>
      <c r="M64" s="2" t="s">
        <v>139</v>
      </c>
      <c r="N64" s="2" t="s">
        <v>5974</v>
      </c>
      <c r="O64" s="2" t="s">
        <v>146</v>
      </c>
      <c r="P64" s="2" t="s">
        <v>7471</v>
      </c>
      <c r="S64" s="2" t="s">
        <v>180</v>
      </c>
      <c r="T64" s="2" t="s">
        <v>9528</v>
      </c>
      <c r="U64" s="2">
        <v>1</v>
      </c>
      <c r="V64" s="2" t="s">
        <v>10366</v>
      </c>
      <c r="W64" s="2">
        <v>114</v>
      </c>
      <c r="X64" s="2" t="s">
        <v>10610</v>
      </c>
      <c r="Y64" s="2">
        <v>21</v>
      </c>
      <c r="Z64" s="2" t="s">
        <v>108</v>
      </c>
      <c r="AA64" s="4">
        <v>72580</v>
      </c>
      <c r="AB64" s="2" t="s">
        <v>10728</v>
      </c>
      <c r="AC64" s="2" t="s">
        <v>10688</v>
      </c>
      <c r="AD64" s="2" t="s">
        <v>10729</v>
      </c>
      <c r="AE64" s="2">
        <v>2224094979</v>
      </c>
      <c r="AF64" s="5" t="s">
        <v>12242</v>
      </c>
      <c r="AG64" s="2" t="s">
        <v>12185</v>
      </c>
      <c r="AI64" s="2">
        <v>2224094979</v>
      </c>
      <c r="AJ64" s="5" t="s">
        <v>12242</v>
      </c>
      <c r="AM64" s="7">
        <v>43102</v>
      </c>
      <c r="AN64" s="2" t="s">
        <v>14217</v>
      </c>
      <c r="AO64" s="2">
        <v>2017</v>
      </c>
      <c r="AP64" s="7">
        <v>43102</v>
      </c>
    </row>
    <row r="65" spans="1:42" x14ac:dyDescent="0.25">
      <c r="A65" s="2">
        <v>2017</v>
      </c>
      <c r="B65" t="s">
        <v>204</v>
      </c>
      <c r="C65" s="2" t="s">
        <v>103</v>
      </c>
      <c r="D65" s="2"/>
      <c r="E65" s="2"/>
      <c r="F65" s="2"/>
      <c r="G65" s="2" t="s">
        <v>1722</v>
      </c>
      <c r="H65" s="2" t="s">
        <v>3789</v>
      </c>
      <c r="I65" s="2" t="s">
        <v>104</v>
      </c>
      <c r="J65" s="2" t="s">
        <v>123</v>
      </c>
      <c r="K65" s="2" t="s">
        <v>3790</v>
      </c>
      <c r="L65" s="2" t="s">
        <v>3848</v>
      </c>
      <c r="M65" s="2" t="s">
        <v>139</v>
      </c>
      <c r="N65" s="2" t="s">
        <v>5975</v>
      </c>
      <c r="O65" s="2" t="s">
        <v>151</v>
      </c>
      <c r="P65" s="2" t="s">
        <v>7472</v>
      </c>
      <c r="S65" s="2" t="s">
        <v>171</v>
      </c>
      <c r="T65" s="2" t="s">
        <v>9496</v>
      </c>
      <c r="U65" s="2">
        <v>1</v>
      </c>
      <c r="V65" s="2" t="s">
        <v>10346</v>
      </c>
      <c r="W65" s="2">
        <v>67</v>
      </c>
      <c r="X65" s="2" t="s">
        <v>10367</v>
      </c>
      <c r="Y65" s="2">
        <v>20</v>
      </c>
      <c r="Z65" s="2" t="s">
        <v>123</v>
      </c>
      <c r="AA65" s="4">
        <v>68050</v>
      </c>
      <c r="AB65" s="2" t="s">
        <v>1132</v>
      </c>
      <c r="AC65" s="2" t="s">
        <v>434</v>
      </c>
      <c r="AD65" s="2" t="s">
        <v>541</v>
      </c>
      <c r="AE65" s="2">
        <v>9616135390</v>
      </c>
      <c r="AF65" s="5" t="s">
        <v>12243</v>
      </c>
      <c r="AG65" s="2" t="s">
        <v>12185</v>
      </c>
      <c r="AI65" s="2">
        <v>9616135390</v>
      </c>
      <c r="AJ65" s="5" t="s">
        <v>12243</v>
      </c>
      <c r="AM65" s="7">
        <v>43102</v>
      </c>
      <c r="AN65" s="2" t="s">
        <v>14217</v>
      </c>
      <c r="AO65" s="2">
        <v>2017</v>
      </c>
      <c r="AP65" s="7">
        <v>43102</v>
      </c>
    </row>
    <row r="66" spans="1:42" x14ac:dyDescent="0.25">
      <c r="A66" s="2">
        <v>2017</v>
      </c>
      <c r="B66" t="s">
        <v>204</v>
      </c>
      <c r="C66" s="2" t="s">
        <v>102</v>
      </c>
      <c r="D66" s="2" t="s">
        <v>249</v>
      </c>
      <c r="E66" s="2" t="s">
        <v>250</v>
      </c>
      <c r="F66" s="2" t="s">
        <v>251</v>
      </c>
      <c r="G66" s="2" t="s">
        <v>1723</v>
      </c>
      <c r="H66" s="2" t="s">
        <v>3789</v>
      </c>
      <c r="I66" s="2" t="s">
        <v>104</v>
      </c>
      <c r="J66" s="2" t="s">
        <v>123</v>
      </c>
      <c r="K66" s="2" t="s">
        <v>3790</v>
      </c>
      <c r="L66" s="2" t="s">
        <v>3849</v>
      </c>
      <c r="M66" s="2" t="s">
        <v>139</v>
      </c>
      <c r="N66" s="2" t="s">
        <v>5976</v>
      </c>
      <c r="O66" s="2" t="s">
        <v>146</v>
      </c>
      <c r="P66" s="2" t="s">
        <v>7473</v>
      </c>
      <c r="S66" s="2" t="s">
        <v>169</v>
      </c>
      <c r="T66" s="2" t="s">
        <v>9529</v>
      </c>
      <c r="U66" s="2">
        <v>1</v>
      </c>
      <c r="V66" s="2" t="s">
        <v>10367</v>
      </c>
      <c r="W66" s="2">
        <v>67</v>
      </c>
      <c r="X66" s="2" t="s">
        <v>10367</v>
      </c>
      <c r="Y66" s="2">
        <v>20</v>
      </c>
      <c r="Z66" s="2" t="s">
        <v>123</v>
      </c>
      <c r="AA66" s="4">
        <v>68130</v>
      </c>
      <c r="AB66" s="2" t="s">
        <v>249</v>
      </c>
      <c r="AC66" s="2" t="s">
        <v>250</v>
      </c>
      <c r="AD66" s="2" t="s">
        <v>251</v>
      </c>
      <c r="AE66" s="2">
        <v>9585870905</v>
      </c>
      <c r="AF66" s="5" t="s">
        <v>12244</v>
      </c>
      <c r="AG66" s="2" t="s">
        <v>12185</v>
      </c>
      <c r="AI66" s="2">
        <v>9585870905</v>
      </c>
      <c r="AJ66" s="5" t="s">
        <v>12244</v>
      </c>
      <c r="AM66" s="7">
        <v>43102</v>
      </c>
      <c r="AN66" s="2" t="s">
        <v>14217</v>
      </c>
      <c r="AO66" s="2">
        <v>2017</v>
      </c>
      <c r="AP66" s="7">
        <v>43102</v>
      </c>
    </row>
    <row r="67" spans="1:42" x14ac:dyDescent="0.25">
      <c r="A67" s="2">
        <v>2017</v>
      </c>
      <c r="B67" t="s">
        <v>204</v>
      </c>
      <c r="C67" s="2" t="s">
        <v>103</v>
      </c>
      <c r="D67" s="2"/>
      <c r="E67" s="2"/>
      <c r="F67" s="2"/>
      <c r="G67" s="2" t="s">
        <v>1724</v>
      </c>
      <c r="H67" s="2" t="s">
        <v>3789</v>
      </c>
      <c r="I67" s="2" t="s">
        <v>104</v>
      </c>
      <c r="J67" s="2" t="s">
        <v>123</v>
      </c>
      <c r="K67" s="2" t="s">
        <v>3790</v>
      </c>
      <c r="L67" s="2" t="s">
        <v>3850</v>
      </c>
      <c r="M67" s="2" t="s">
        <v>139</v>
      </c>
      <c r="N67" s="2" t="s">
        <v>5977</v>
      </c>
      <c r="O67" s="2" t="s">
        <v>146</v>
      </c>
      <c r="P67" s="2" t="s">
        <v>7474</v>
      </c>
      <c r="S67" s="2" t="s">
        <v>180</v>
      </c>
      <c r="T67" s="2" t="s">
        <v>9530</v>
      </c>
      <c r="U67" s="2">
        <v>1</v>
      </c>
      <c r="V67" s="2" t="s">
        <v>10145</v>
      </c>
      <c r="W67" s="2">
        <v>385</v>
      </c>
      <c r="X67" s="2" t="s">
        <v>10145</v>
      </c>
      <c r="Y67" s="2">
        <v>20</v>
      </c>
      <c r="Z67" s="2" t="s">
        <v>123</v>
      </c>
      <c r="AA67" s="4">
        <v>71230</v>
      </c>
      <c r="AB67" s="2" t="s">
        <v>10730</v>
      </c>
      <c r="AC67" s="2" t="s">
        <v>10731</v>
      </c>
      <c r="AD67" s="2" t="s">
        <v>279</v>
      </c>
      <c r="AE67" s="2">
        <v>9512160005</v>
      </c>
      <c r="AF67" s="5" t="s">
        <v>12245</v>
      </c>
      <c r="AG67" s="2" t="s">
        <v>12185</v>
      </c>
      <c r="AI67" s="2">
        <v>9512160005</v>
      </c>
      <c r="AJ67" s="5" t="s">
        <v>12245</v>
      </c>
      <c r="AM67" s="7">
        <v>43102</v>
      </c>
      <c r="AN67" s="2" t="s">
        <v>14217</v>
      </c>
      <c r="AO67" s="2">
        <v>2017</v>
      </c>
      <c r="AP67" s="7">
        <v>43102</v>
      </c>
    </row>
    <row r="68" spans="1:42" x14ac:dyDescent="0.25">
      <c r="A68" s="2">
        <v>2017</v>
      </c>
      <c r="B68" t="s">
        <v>204</v>
      </c>
      <c r="C68" s="2" t="s">
        <v>103</v>
      </c>
      <c r="D68" s="2"/>
      <c r="E68" s="2"/>
      <c r="F68" s="2"/>
      <c r="G68" s="2" t="s">
        <v>1725</v>
      </c>
      <c r="H68" s="2" t="s">
        <v>3789</v>
      </c>
      <c r="I68" s="2" t="s">
        <v>104</v>
      </c>
      <c r="J68" s="2" t="s">
        <v>134</v>
      </c>
      <c r="K68" s="2" t="s">
        <v>3790</v>
      </c>
      <c r="L68" s="2" t="s">
        <v>3851</v>
      </c>
      <c r="M68" s="2" t="s">
        <v>139</v>
      </c>
      <c r="N68" s="2" t="s">
        <v>5978</v>
      </c>
      <c r="O68" s="2" t="s">
        <v>146</v>
      </c>
      <c r="P68" s="2" t="s">
        <v>7475</v>
      </c>
      <c r="S68" s="2" t="s">
        <v>171</v>
      </c>
      <c r="T68" s="2" t="s">
        <v>612</v>
      </c>
      <c r="U68" s="2">
        <v>1</v>
      </c>
      <c r="V68" s="2" t="s">
        <v>10364</v>
      </c>
      <c r="W68" s="2">
        <v>39</v>
      </c>
      <c r="X68" s="2" t="s">
        <v>10364</v>
      </c>
      <c r="Y68" s="2">
        <v>19</v>
      </c>
      <c r="Z68" s="2" t="s">
        <v>134</v>
      </c>
      <c r="AA68" s="4">
        <v>64000</v>
      </c>
      <c r="AB68" s="2" t="s">
        <v>10732</v>
      </c>
      <c r="AC68" s="2" t="s">
        <v>10733</v>
      </c>
      <c r="AD68" s="2" t="s">
        <v>10734</v>
      </c>
      <c r="AE68" s="2">
        <v>5524546000</v>
      </c>
      <c r="AF68" s="5" t="s">
        <v>12246</v>
      </c>
      <c r="AG68" s="2" t="s">
        <v>12185</v>
      </c>
      <c r="AI68" s="2">
        <v>5524546000</v>
      </c>
      <c r="AJ68" s="5" t="s">
        <v>12246</v>
      </c>
      <c r="AM68" s="7">
        <v>43102</v>
      </c>
      <c r="AN68" s="2" t="s">
        <v>14217</v>
      </c>
      <c r="AO68" s="2">
        <v>2017</v>
      </c>
      <c r="AP68" s="7">
        <v>43102</v>
      </c>
    </row>
    <row r="69" spans="1:42" x14ac:dyDescent="0.25">
      <c r="A69" s="2">
        <v>2017</v>
      </c>
      <c r="B69" t="s">
        <v>204</v>
      </c>
      <c r="C69" s="2" t="s">
        <v>102</v>
      </c>
      <c r="D69" s="2" t="s">
        <v>252</v>
      </c>
      <c r="E69" s="2" t="s">
        <v>241</v>
      </c>
      <c r="F69" s="2" t="s">
        <v>253</v>
      </c>
      <c r="G69" s="2" t="s">
        <v>1726</v>
      </c>
      <c r="H69" s="2" t="s">
        <v>3789</v>
      </c>
      <c r="I69" s="2" t="s">
        <v>104</v>
      </c>
      <c r="J69" s="2" t="s">
        <v>123</v>
      </c>
      <c r="K69" s="2" t="s">
        <v>3790</v>
      </c>
      <c r="L69" s="2" t="s">
        <v>3852</v>
      </c>
      <c r="M69" s="2" t="s">
        <v>139</v>
      </c>
      <c r="N69" s="2" t="s">
        <v>5979</v>
      </c>
      <c r="O69" s="2" t="s">
        <v>146</v>
      </c>
      <c r="P69" s="2" t="s">
        <v>7476</v>
      </c>
      <c r="S69" s="2" t="s">
        <v>171</v>
      </c>
      <c r="T69" s="2" t="s">
        <v>9531</v>
      </c>
      <c r="U69" s="2">
        <v>1</v>
      </c>
      <c r="V69" s="2" t="s">
        <v>10352</v>
      </c>
      <c r="W69" s="2">
        <v>390</v>
      </c>
      <c r="X69" s="2" t="s">
        <v>10352</v>
      </c>
      <c r="Y69" s="2">
        <v>20</v>
      </c>
      <c r="Z69" s="2" t="s">
        <v>123</v>
      </c>
      <c r="AA69" s="4">
        <v>71228</v>
      </c>
      <c r="AB69" s="2" t="s">
        <v>252</v>
      </c>
      <c r="AC69" s="2" t="s">
        <v>241</v>
      </c>
      <c r="AD69" s="2" t="s">
        <v>253</v>
      </c>
      <c r="AE69" s="2">
        <v>9515134624</v>
      </c>
      <c r="AF69" s="5" t="s">
        <v>12247</v>
      </c>
      <c r="AG69" s="2" t="s">
        <v>12185</v>
      </c>
      <c r="AI69" s="2">
        <v>9515134624</v>
      </c>
      <c r="AJ69" s="5" t="s">
        <v>12247</v>
      </c>
      <c r="AM69" s="7">
        <v>43102</v>
      </c>
      <c r="AN69" s="2" t="s">
        <v>14217</v>
      </c>
      <c r="AO69" s="2">
        <v>2017</v>
      </c>
      <c r="AP69" s="7">
        <v>43102</v>
      </c>
    </row>
    <row r="70" spans="1:42" x14ac:dyDescent="0.25">
      <c r="A70" s="2">
        <v>2017</v>
      </c>
      <c r="B70" t="s">
        <v>204</v>
      </c>
      <c r="C70" s="2" t="s">
        <v>103</v>
      </c>
      <c r="D70" s="2"/>
      <c r="E70" s="2"/>
      <c r="F70" s="2"/>
      <c r="G70" s="2" t="s">
        <v>1727</v>
      </c>
      <c r="H70" s="2" t="s">
        <v>3789</v>
      </c>
      <c r="I70" s="2" t="s">
        <v>104</v>
      </c>
      <c r="J70" s="2" t="s">
        <v>106</v>
      </c>
      <c r="K70" s="2" t="s">
        <v>3790</v>
      </c>
      <c r="L70" s="2" t="s">
        <v>3853</v>
      </c>
      <c r="M70" s="2" t="s">
        <v>139</v>
      </c>
      <c r="N70" s="2" t="s">
        <v>5980</v>
      </c>
      <c r="O70" s="2" t="s">
        <v>146</v>
      </c>
      <c r="P70" s="2" t="s">
        <v>7477</v>
      </c>
      <c r="S70" s="2" t="s">
        <v>169</v>
      </c>
      <c r="T70" s="2" t="s">
        <v>9532</v>
      </c>
      <c r="U70" s="2">
        <v>1</v>
      </c>
      <c r="V70" s="2" t="s">
        <v>10368</v>
      </c>
      <c r="W70" s="2">
        <v>95</v>
      </c>
      <c r="X70" s="2" t="s">
        <v>10611</v>
      </c>
      <c r="Y70" s="2">
        <v>15</v>
      </c>
      <c r="Z70" s="2" t="s">
        <v>106</v>
      </c>
      <c r="AA70" s="4">
        <v>54605</v>
      </c>
      <c r="AB70" s="2" t="s">
        <v>276</v>
      </c>
      <c r="AC70" s="2" t="s">
        <v>10735</v>
      </c>
      <c r="AD70" s="2" t="s">
        <v>429</v>
      </c>
      <c r="AE70" s="2">
        <v>5558760876</v>
      </c>
      <c r="AF70" s="5" t="s">
        <v>12248</v>
      </c>
      <c r="AG70" s="2" t="s">
        <v>12185</v>
      </c>
      <c r="AI70" s="2">
        <v>5558760876</v>
      </c>
      <c r="AJ70" s="5" t="s">
        <v>12248</v>
      </c>
      <c r="AM70" s="7">
        <v>43102</v>
      </c>
      <c r="AN70" s="2" t="s">
        <v>14217</v>
      </c>
      <c r="AO70" s="2">
        <v>2017</v>
      </c>
      <c r="AP70" s="7">
        <v>43102</v>
      </c>
    </row>
    <row r="71" spans="1:42" x14ac:dyDescent="0.25">
      <c r="A71" s="2">
        <v>2017</v>
      </c>
      <c r="B71" t="s">
        <v>204</v>
      </c>
      <c r="C71" s="2" t="s">
        <v>103</v>
      </c>
      <c r="D71" s="2"/>
      <c r="E71" s="2"/>
      <c r="F71" s="2"/>
      <c r="G71" s="2" t="s">
        <v>1728</v>
      </c>
      <c r="H71" s="2" t="s">
        <v>3789</v>
      </c>
      <c r="I71" s="2" t="s">
        <v>104</v>
      </c>
      <c r="J71" s="2" t="s">
        <v>136</v>
      </c>
      <c r="K71" s="2" t="s">
        <v>3790</v>
      </c>
      <c r="L71" s="2" t="s">
        <v>3854</v>
      </c>
      <c r="M71" s="2" t="s">
        <v>139</v>
      </c>
      <c r="N71" s="2" t="s">
        <v>5981</v>
      </c>
      <c r="O71" s="2" t="s">
        <v>146</v>
      </c>
      <c r="P71" s="2" t="s">
        <v>7478</v>
      </c>
      <c r="S71" s="2" t="s">
        <v>171</v>
      </c>
      <c r="T71" s="2" t="s">
        <v>9533</v>
      </c>
      <c r="U71" s="2">
        <v>1</v>
      </c>
      <c r="V71" s="2" t="s">
        <v>10353</v>
      </c>
      <c r="W71" s="2">
        <v>16</v>
      </c>
      <c r="X71" s="2" t="s">
        <v>9840</v>
      </c>
      <c r="Y71" s="2">
        <v>9</v>
      </c>
      <c r="Z71" s="2" t="s">
        <v>136</v>
      </c>
      <c r="AA71" s="4">
        <v>11850</v>
      </c>
      <c r="AB71" s="2" t="s">
        <v>10736</v>
      </c>
      <c r="AC71" s="2" t="s">
        <v>10737</v>
      </c>
      <c r="AD71" s="2" t="s">
        <v>244</v>
      </c>
      <c r="AE71" s="2">
        <v>5552766290</v>
      </c>
      <c r="AF71" s="5" t="s">
        <v>12249</v>
      </c>
      <c r="AG71" s="2" t="s">
        <v>12185</v>
      </c>
      <c r="AI71" s="2">
        <v>5552766290</v>
      </c>
      <c r="AJ71" s="5" t="s">
        <v>12249</v>
      </c>
      <c r="AM71" s="7">
        <v>43102</v>
      </c>
      <c r="AN71" s="2" t="s">
        <v>14217</v>
      </c>
      <c r="AO71" s="2">
        <v>2017</v>
      </c>
      <c r="AP71" s="7">
        <v>43102</v>
      </c>
    </row>
    <row r="72" spans="1:42" x14ac:dyDescent="0.25">
      <c r="A72" s="2">
        <v>2017</v>
      </c>
      <c r="B72" t="s">
        <v>204</v>
      </c>
      <c r="C72" s="2" t="s">
        <v>103</v>
      </c>
      <c r="D72" s="2"/>
      <c r="E72" s="2"/>
      <c r="F72" s="2"/>
      <c r="G72" s="2" t="s">
        <v>1729</v>
      </c>
      <c r="H72" s="2" t="s">
        <v>3789</v>
      </c>
      <c r="I72" s="2" t="s">
        <v>104</v>
      </c>
      <c r="J72" s="2" t="s">
        <v>123</v>
      </c>
      <c r="K72" s="2" t="s">
        <v>3790</v>
      </c>
      <c r="L72" s="2" t="s">
        <v>3855</v>
      </c>
      <c r="M72" s="2" t="s">
        <v>139</v>
      </c>
      <c r="N72" s="2" t="s">
        <v>5982</v>
      </c>
      <c r="O72" s="2" t="s">
        <v>146</v>
      </c>
      <c r="P72" s="2" t="s">
        <v>7479</v>
      </c>
      <c r="S72" s="2" t="s">
        <v>171</v>
      </c>
      <c r="T72" s="2" t="s">
        <v>612</v>
      </c>
      <c r="U72" s="2">
        <v>1</v>
      </c>
      <c r="V72" s="2" t="s">
        <v>10346</v>
      </c>
      <c r="W72" s="2">
        <v>67</v>
      </c>
      <c r="X72" s="2" t="s">
        <v>10367</v>
      </c>
      <c r="Y72" s="2">
        <v>20</v>
      </c>
      <c r="Z72" s="2" t="s">
        <v>123</v>
      </c>
      <c r="AA72" s="4">
        <v>68000</v>
      </c>
      <c r="AB72" s="2" t="s">
        <v>10738</v>
      </c>
      <c r="AC72" s="2" t="s">
        <v>253</v>
      </c>
      <c r="AD72" s="2" t="s">
        <v>253</v>
      </c>
      <c r="AE72" s="2">
        <v>9511328429</v>
      </c>
      <c r="AF72" s="5" t="s">
        <v>12250</v>
      </c>
      <c r="AG72" s="2" t="s">
        <v>12185</v>
      </c>
      <c r="AI72" s="2">
        <v>9511328429</v>
      </c>
      <c r="AJ72" s="5" t="s">
        <v>12250</v>
      </c>
      <c r="AM72" s="7">
        <v>43102</v>
      </c>
      <c r="AN72" s="2" t="s">
        <v>14217</v>
      </c>
      <c r="AO72" s="2">
        <v>2017</v>
      </c>
      <c r="AP72" s="7">
        <v>43102</v>
      </c>
    </row>
    <row r="73" spans="1:42" x14ac:dyDescent="0.25">
      <c r="A73" s="2">
        <v>2017</v>
      </c>
      <c r="B73" t="s">
        <v>204</v>
      </c>
      <c r="C73" s="2" t="s">
        <v>103</v>
      </c>
      <c r="D73" s="2"/>
      <c r="E73" s="2"/>
      <c r="F73" s="2"/>
      <c r="G73" s="2" t="s">
        <v>1730</v>
      </c>
      <c r="H73" s="2" t="s">
        <v>3789</v>
      </c>
      <c r="I73" s="2" t="s">
        <v>104</v>
      </c>
      <c r="J73" s="2" t="s">
        <v>123</v>
      </c>
      <c r="K73" s="2" t="s">
        <v>3790</v>
      </c>
      <c r="L73" s="2" t="s">
        <v>3856</v>
      </c>
      <c r="M73" s="2" t="s">
        <v>139</v>
      </c>
      <c r="N73" s="2" t="s">
        <v>5983</v>
      </c>
      <c r="O73" s="2" t="s">
        <v>146</v>
      </c>
      <c r="P73" s="2" t="s">
        <v>7480</v>
      </c>
      <c r="S73" s="2" t="s">
        <v>167</v>
      </c>
      <c r="T73" s="2" t="s">
        <v>9509</v>
      </c>
      <c r="U73" s="2">
        <v>1</v>
      </c>
      <c r="V73" s="2" t="s">
        <v>10346</v>
      </c>
      <c r="W73" s="2">
        <v>67</v>
      </c>
      <c r="X73" s="2" t="s">
        <v>10367</v>
      </c>
      <c r="Y73" s="2">
        <v>20</v>
      </c>
      <c r="Z73" s="2" t="s">
        <v>123</v>
      </c>
      <c r="AA73" s="4">
        <v>68000</v>
      </c>
      <c r="AB73" s="2" t="s">
        <v>333</v>
      </c>
      <c r="AC73" s="2" t="s">
        <v>430</v>
      </c>
      <c r="AD73" s="2" t="s">
        <v>10739</v>
      </c>
      <c r="AE73" s="2">
        <v>9511328445</v>
      </c>
      <c r="AF73" s="5" t="s">
        <v>12250</v>
      </c>
      <c r="AG73" s="2" t="s">
        <v>12185</v>
      </c>
      <c r="AI73" s="2">
        <v>9511328445</v>
      </c>
      <c r="AJ73" s="5" t="s">
        <v>12250</v>
      </c>
      <c r="AM73" s="7">
        <v>43102</v>
      </c>
      <c r="AN73" s="2" t="s">
        <v>14217</v>
      </c>
      <c r="AO73" s="2">
        <v>2017</v>
      </c>
      <c r="AP73" s="7">
        <v>43102</v>
      </c>
    </row>
    <row r="74" spans="1:42" x14ac:dyDescent="0.25">
      <c r="A74" s="2">
        <v>2017</v>
      </c>
      <c r="B74" t="s">
        <v>204</v>
      </c>
      <c r="C74" s="2" t="s">
        <v>103</v>
      </c>
      <c r="D74" s="2"/>
      <c r="E74" s="2"/>
      <c r="F74" s="2"/>
      <c r="G74" s="2" t="s">
        <v>1731</v>
      </c>
      <c r="H74" s="2" t="s">
        <v>3789</v>
      </c>
      <c r="I74" s="2" t="s">
        <v>104</v>
      </c>
      <c r="J74" s="2" t="s">
        <v>136</v>
      </c>
      <c r="K74" s="2" t="s">
        <v>3790</v>
      </c>
      <c r="L74" s="2" t="s">
        <v>3857</v>
      </c>
      <c r="M74" s="2" t="s">
        <v>139</v>
      </c>
      <c r="N74" s="2" t="s">
        <v>5984</v>
      </c>
      <c r="O74" s="2" t="s">
        <v>146</v>
      </c>
      <c r="P74" s="2" t="s">
        <v>7481</v>
      </c>
      <c r="S74" s="2" t="s">
        <v>167</v>
      </c>
      <c r="T74" s="2" t="s">
        <v>9534</v>
      </c>
      <c r="U74" s="2">
        <v>1</v>
      </c>
      <c r="V74" s="2" t="s">
        <v>10369</v>
      </c>
      <c r="W74" s="2">
        <v>3</v>
      </c>
      <c r="X74" s="2" t="s">
        <v>10398</v>
      </c>
      <c r="Y74" s="2">
        <v>9</v>
      </c>
      <c r="Z74" s="2" t="s">
        <v>136</v>
      </c>
      <c r="AA74" s="4">
        <v>4010</v>
      </c>
      <c r="AB74" s="2" t="s">
        <v>353</v>
      </c>
      <c r="AC74" s="2" t="s">
        <v>10740</v>
      </c>
      <c r="AD74" s="2" t="s">
        <v>348</v>
      </c>
      <c r="AE74" s="2">
        <v>5556828201</v>
      </c>
      <c r="AF74" s="5" t="s">
        <v>12251</v>
      </c>
      <c r="AG74" s="2" t="s">
        <v>12185</v>
      </c>
      <c r="AI74" s="2">
        <v>5556828201</v>
      </c>
      <c r="AJ74" s="5" t="s">
        <v>12251</v>
      </c>
      <c r="AM74" s="7">
        <v>43102</v>
      </c>
      <c r="AN74" s="2" t="s">
        <v>14217</v>
      </c>
      <c r="AO74" s="2">
        <v>2017</v>
      </c>
      <c r="AP74" s="7">
        <v>43102</v>
      </c>
    </row>
    <row r="75" spans="1:42" x14ac:dyDescent="0.25">
      <c r="A75" s="2">
        <v>2017</v>
      </c>
      <c r="B75" t="s">
        <v>204</v>
      </c>
      <c r="C75" s="2" t="s">
        <v>103</v>
      </c>
      <c r="D75" s="2"/>
      <c r="E75" s="2"/>
      <c r="F75" s="2"/>
      <c r="G75" s="2" t="s">
        <v>1732</v>
      </c>
      <c r="H75" s="2" t="s">
        <v>3789</v>
      </c>
      <c r="I75" s="2" t="s">
        <v>104</v>
      </c>
      <c r="J75" s="2" t="s">
        <v>112</v>
      </c>
      <c r="K75" s="2" t="s">
        <v>3790</v>
      </c>
      <c r="L75" s="2" t="s">
        <v>3858</v>
      </c>
      <c r="M75" s="2" t="s">
        <v>139</v>
      </c>
      <c r="N75" s="2" t="s">
        <v>5985</v>
      </c>
      <c r="O75" s="2" t="s">
        <v>140</v>
      </c>
      <c r="P75" s="2" t="s">
        <v>7482</v>
      </c>
      <c r="S75" s="2" t="s">
        <v>169</v>
      </c>
      <c r="T75" s="2" t="s">
        <v>9535</v>
      </c>
      <c r="U75" s="2">
        <v>1</v>
      </c>
      <c r="V75" s="2" t="s">
        <v>10370</v>
      </c>
      <c r="W75" s="2">
        <v>69</v>
      </c>
      <c r="X75" s="2" t="s">
        <v>10612</v>
      </c>
      <c r="Y75" s="2">
        <v>16</v>
      </c>
      <c r="Z75" s="2" t="s">
        <v>112</v>
      </c>
      <c r="AA75" s="4">
        <v>59350</v>
      </c>
      <c r="AB75" s="2" t="s">
        <v>10741</v>
      </c>
      <c r="AC75" s="2" t="s">
        <v>307</v>
      </c>
      <c r="AD75" s="2" t="s">
        <v>337</v>
      </c>
      <c r="AE75" s="2">
        <v>4626236233</v>
      </c>
      <c r="AF75" s="5" t="s">
        <v>12252</v>
      </c>
      <c r="AG75" s="2" t="s">
        <v>12185</v>
      </c>
      <c r="AI75" s="2">
        <v>4626236233</v>
      </c>
      <c r="AJ75" s="5" t="s">
        <v>12252</v>
      </c>
      <c r="AM75" s="7">
        <v>43102</v>
      </c>
      <c r="AN75" s="2" t="s">
        <v>14217</v>
      </c>
      <c r="AO75" s="2">
        <v>2017</v>
      </c>
      <c r="AP75" s="7">
        <v>43102</v>
      </c>
    </row>
    <row r="76" spans="1:42" x14ac:dyDescent="0.25">
      <c r="A76" s="2">
        <v>2017</v>
      </c>
      <c r="B76" t="s">
        <v>204</v>
      </c>
      <c r="C76" s="2" t="s">
        <v>103</v>
      </c>
      <c r="D76" s="2"/>
      <c r="E76" s="2"/>
      <c r="F76" s="2"/>
      <c r="G76" s="2" t="s">
        <v>1733</v>
      </c>
      <c r="H76" s="2" t="s">
        <v>3789</v>
      </c>
      <c r="I76" s="2" t="s">
        <v>104</v>
      </c>
      <c r="J76" s="2" t="s">
        <v>123</v>
      </c>
      <c r="K76" s="2" t="s">
        <v>3790</v>
      </c>
      <c r="L76" s="2" t="s">
        <v>3859</v>
      </c>
      <c r="M76" s="2" t="s">
        <v>139</v>
      </c>
      <c r="N76" s="2" t="s">
        <v>5986</v>
      </c>
      <c r="O76" s="2" t="s">
        <v>146</v>
      </c>
      <c r="P76" s="2" t="s">
        <v>7483</v>
      </c>
      <c r="S76" s="2" t="s">
        <v>171</v>
      </c>
      <c r="T76" s="2" t="s">
        <v>9536</v>
      </c>
      <c r="U76" s="2">
        <v>1</v>
      </c>
      <c r="V76" s="2" t="s">
        <v>10352</v>
      </c>
      <c r="W76" s="2">
        <v>390</v>
      </c>
      <c r="X76" s="2" t="s">
        <v>10352</v>
      </c>
      <c r="Y76" s="2">
        <v>20</v>
      </c>
      <c r="Z76" s="2" t="s">
        <v>123</v>
      </c>
      <c r="AA76" s="4">
        <v>71228</v>
      </c>
      <c r="AB76" s="2" t="s">
        <v>1260</v>
      </c>
      <c r="AC76" s="2" t="s">
        <v>239</v>
      </c>
      <c r="AD76" s="2" t="s">
        <v>10742</v>
      </c>
      <c r="AE76" s="2">
        <v>9515113716</v>
      </c>
      <c r="AF76" s="5" t="s">
        <v>12253</v>
      </c>
      <c r="AG76" s="2" t="s">
        <v>12185</v>
      </c>
      <c r="AI76" s="2">
        <v>9515113716</v>
      </c>
      <c r="AJ76" s="5" t="s">
        <v>12253</v>
      </c>
      <c r="AM76" s="7">
        <v>43102</v>
      </c>
      <c r="AN76" s="2" t="s">
        <v>14217</v>
      </c>
      <c r="AO76" s="2">
        <v>2017</v>
      </c>
      <c r="AP76" s="7">
        <v>43102</v>
      </c>
    </row>
    <row r="77" spans="1:42" x14ac:dyDescent="0.25">
      <c r="A77" s="2">
        <v>2017</v>
      </c>
      <c r="B77" t="s">
        <v>204</v>
      </c>
      <c r="C77" s="2" t="s">
        <v>103</v>
      </c>
      <c r="D77" s="2"/>
      <c r="E77" s="2"/>
      <c r="F77" s="2"/>
      <c r="G77" s="2" t="s">
        <v>1734</v>
      </c>
      <c r="H77" s="2" t="s">
        <v>3789</v>
      </c>
      <c r="I77" s="2" t="s">
        <v>104</v>
      </c>
      <c r="J77" s="2" t="s">
        <v>134</v>
      </c>
      <c r="K77" s="2" t="s">
        <v>3790</v>
      </c>
      <c r="L77" s="2" t="s">
        <v>3860</v>
      </c>
      <c r="M77" s="2" t="s">
        <v>139</v>
      </c>
      <c r="N77" s="2" t="s">
        <v>5987</v>
      </c>
      <c r="O77" s="2" t="s">
        <v>146</v>
      </c>
      <c r="P77" s="2" t="s">
        <v>7484</v>
      </c>
      <c r="S77" s="2" t="s">
        <v>171</v>
      </c>
      <c r="T77" s="2" t="s">
        <v>9537</v>
      </c>
      <c r="U77" s="2">
        <v>1</v>
      </c>
      <c r="V77" s="2" t="s">
        <v>10364</v>
      </c>
      <c r="W77" s="2">
        <v>39</v>
      </c>
      <c r="X77" s="2" t="s">
        <v>10364</v>
      </c>
      <c r="Y77" s="2">
        <v>19</v>
      </c>
      <c r="Z77" s="2" t="s">
        <v>134</v>
      </c>
      <c r="AA77" s="4">
        <v>64000</v>
      </c>
      <c r="AB77" s="2" t="s">
        <v>572</v>
      </c>
      <c r="AC77" s="2" t="s">
        <v>10743</v>
      </c>
      <c r="AD77" s="2" t="s">
        <v>10744</v>
      </c>
      <c r="AE77" s="2">
        <v>8118740946</v>
      </c>
      <c r="AF77" s="5" t="s">
        <v>12254</v>
      </c>
      <c r="AG77" s="2" t="s">
        <v>12225</v>
      </c>
      <c r="AI77" s="2">
        <v>8118740946</v>
      </c>
      <c r="AJ77" s="5" t="s">
        <v>12254</v>
      </c>
      <c r="AM77" s="7">
        <v>43102</v>
      </c>
      <c r="AN77" s="2" t="s">
        <v>14217</v>
      </c>
      <c r="AO77" s="2">
        <v>2017</v>
      </c>
      <c r="AP77" s="7">
        <v>43102</v>
      </c>
    </row>
    <row r="78" spans="1:42" x14ac:dyDescent="0.25">
      <c r="A78" s="2">
        <v>2017</v>
      </c>
      <c r="B78" t="s">
        <v>204</v>
      </c>
      <c r="C78" s="2" t="s">
        <v>102</v>
      </c>
      <c r="D78" s="2" t="s">
        <v>254</v>
      </c>
      <c r="E78" s="2" t="s">
        <v>255</v>
      </c>
      <c r="F78" s="2" t="s">
        <v>256</v>
      </c>
      <c r="G78" s="2" t="s">
        <v>1735</v>
      </c>
      <c r="H78" s="2" t="s">
        <v>3789</v>
      </c>
      <c r="I78" s="2" t="s">
        <v>104</v>
      </c>
      <c r="J78" s="2" t="s">
        <v>123</v>
      </c>
      <c r="K78" s="2" t="s">
        <v>3790</v>
      </c>
      <c r="L78" s="2" t="s">
        <v>3861</v>
      </c>
      <c r="M78" s="2" t="s">
        <v>139</v>
      </c>
      <c r="N78" s="2" t="s">
        <v>5988</v>
      </c>
      <c r="O78" s="2" t="s">
        <v>165</v>
      </c>
      <c r="P78" s="2" t="s">
        <v>7485</v>
      </c>
      <c r="S78" s="2" t="s">
        <v>171</v>
      </c>
      <c r="T78" s="2" t="s">
        <v>612</v>
      </c>
      <c r="U78" s="2">
        <v>1</v>
      </c>
      <c r="V78" s="2" t="s">
        <v>10371</v>
      </c>
      <c r="W78" s="2">
        <v>467</v>
      </c>
      <c r="X78" s="2" t="s">
        <v>10371</v>
      </c>
      <c r="Y78" s="2">
        <v>20</v>
      </c>
      <c r="Z78" s="2" t="s">
        <v>123</v>
      </c>
      <c r="AA78" s="4">
        <v>71700</v>
      </c>
      <c r="AB78" s="2" t="s">
        <v>254</v>
      </c>
      <c r="AC78" s="2" t="s">
        <v>255</v>
      </c>
      <c r="AD78" s="2" t="s">
        <v>256</v>
      </c>
      <c r="AE78" s="2">
        <v>9541263739</v>
      </c>
      <c r="AF78" s="5" t="s">
        <v>12255</v>
      </c>
      <c r="AG78" s="2" t="s">
        <v>12256</v>
      </c>
      <c r="AI78" s="2">
        <v>9541263739</v>
      </c>
      <c r="AJ78" s="5" t="s">
        <v>12255</v>
      </c>
      <c r="AM78" s="7">
        <v>43102</v>
      </c>
      <c r="AN78" s="2" t="s">
        <v>14217</v>
      </c>
      <c r="AO78" s="2">
        <v>2017</v>
      </c>
      <c r="AP78" s="7">
        <v>43102</v>
      </c>
    </row>
    <row r="79" spans="1:42" x14ac:dyDescent="0.25">
      <c r="A79" s="2">
        <v>2017</v>
      </c>
      <c r="B79" t="s">
        <v>204</v>
      </c>
      <c r="C79" s="2" t="s">
        <v>103</v>
      </c>
      <c r="D79" s="2"/>
      <c r="E79" s="2"/>
      <c r="F79" s="2"/>
      <c r="G79" s="2" t="s">
        <v>1736</v>
      </c>
      <c r="H79" s="2" t="s">
        <v>3789</v>
      </c>
      <c r="I79" s="2" t="s">
        <v>104</v>
      </c>
      <c r="J79" s="2" t="s">
        <v>123</v>
      </c>
      <c r="K79" s="2" t="s">
        <v>3790</v>
      </c>
      <c r="L79" s="2" t="s">
        <v>3862</v>
      </c>
      <c r="M79" s="2" t="s">
        <v>139</v>
      </c>
      <c r="N79" s="2" t="s">
        <v>5989</v>
      </c>
      <c r="O79" s="2" t="s">
        <v>165</v>
      </c>
      <c r="P79" s="2" t="s">
        <v>7486</v>
      </c>
      <c r="S79" s="2" t="s">
        <v>171</v>
      </c>
      <c r="T79" s="2" t="s">
        <v>9502</v>
      </c>
      <c r="U79" s="2">
        <v>1</v>
      </c>
      <c r="V79" s="2" t="s">
        <v>10145</v>
      </c>
      <c r="W79" s="2">
        <v>385</v>
      </c>
      <c r="X79" s="2" t="s">
        <v>10145</v>
      </c>
      <c r="Y79" s="2">
        <v>20</v>
      </c>
      <c r="Z79" s="2" t="s">
        <v>123</v>
      </c>
      <c r="AA79" s="4">
        <v>71230</v>
      </c>
      <c r="AB79" s="2" t="s">
        <v>10745</v>
      </c>
      <c r="AC79" s="2" t="s">
        <v>10746</v>
      </c>
      <c r="AD79" s="2" t="s">
        <v>212</v>
      </c>
      <c r="AE79" s="2">
        <v>9515016400</v>
      </c>
      <c r="AF79" s="5" t="s">
        <v>12257</v>
      </c>
      <c r="AG79" s="2" t="s">
        <v>12225</v>
      </c>
      <c r="AI79" s="2">
        <v>9515016400</v>
      </c>
      <c r="AJ79" s="5" t="s">
        <v>12257</v>
      </c>
      <c r="AM79" s="7">
        <v>43102</v>
      </c>
      <c r="AN79" s="2" t="s">
        <v>14217</v>
      </c>
      <c r="AO79" s="2">
        <v>2017</v>
      </c>
      <c r="AP79" s="7">
        <v>43102</v>
      </c>
    </row>
    <row r="80" spans="1:42" x14ac:dyDescent="0.25">
      <c r="A80" s="2">
        <v>2017</v>
      </c>
      <c r="B80" t="s">
        <v>204</v>
      </c>
      <c r="C80" s="2" t="s">
        <v>103</v>
      </c>
      <c r="D80" s="2"/>
      <c r="E80" s="2"/>
      <c r="F80" s="2"/>
      <c r="G80" s="2" t="s">
        <v>1737</v>
      </c>
      <c r="H80" s="2" t="s">
        <v>3789</v>
      </c>
      <c r="I80" s="2" t="s">
        <v>104</v>
      </c>
      <c r="J80" s="2" t="s">
        <v>123</v>
      </c>
      <c r="K80" s="2" t="s">
        <v>3790</v>
      </c>
      <c r="L80" s="2" t="s">
        <v>3863</v>
      </c>
      <c r="M80" s="2" t="s">
        <v>139</v>
      </c>
      <c r="N80" s="2" t="s">
        <v>5990</v>
      </c>
      <c r="O80" s="2" t="s">
        <v>146</v>
      </c>
      <c r="P80" s="2" t="s">
        <v>7487</v>
      </c>
      <c r="S80" s="2" t="s">
        <v>171</v>
      </c>
      <c r="T80" s="2" t="s">
        <v>9538</v>
      </c>
      <c r="U80" s="2">
        <v>1</v>
      </c>
      <c r="V80" s="2" t="s">
        <v>10372</v>
      </c>
      <c r="W80" s="2">
        <v>227</v>
      </c>
      <c r="X80" s="2" t="s">
        <v>10613</v>
      </c>
      <c r="Y80" s="2">
        <v>20</v>
      </c>
      <c r="Z80" s="2" t="s">
        <v>123</v>
      </c>
      <c r="AA80" s="4">
        <v>68263</v>
      </c>
      <c r="AB80" s="2" t="s">
        <v>10747</v>
      </c>
      <c r="AC80" s="2" t="s">
        <v>210</v>
      </c>
      <c r="AD80" s="2" t="s">
        <v>218</v>
      </c>
      <c r="AE80" s="2">
        <v>9515213333</v>
      </c>
      <c r="AF80" s="5" t="s">
        <v>12258</v>
      </c>
      <c r="AG80" s="2" t="s">
        <v>12256</v>
      </c>
      <c r="AI80" s="2">
        <v>9515213333</v>
      </c>
      <c r="AJ80" s="5" t="s">
        <v>12258</v>
      </c>
      <c r="AM80" s="7">
        <v>43102</v>
      </c>
      <c r="AN80" s="2" t="s">
        <v>14217</v>
      </c>
      <c r="AO80" s="2">
        <v>2017</v>
      </c>
      <c r="AP80" s="7">
        <v>43102</v>
      </c>
    </row>
    <row r="81" spans="1:42" x14ac:dyDescent="0.25">
      <c r="A81" s="2">
        <v>2017</v>
      </c>
      <c r="B81" t="s">
        <v>204</v>
      </c>
      <c r="C81" s="2" t="s">
        <v>103</v>
      </c>
      <c r="D81" s="2"/>
      <c r="E81" s="2"/>
      <c r="F81" s="2"/>
      <c r="G81" s="2" t="s">
        <v>1738</v>
      </c>
      <c r="H81" s="2" t="s">
        <v>3789</v>
      </c>
      <c r="I81" s="2" t="s">
        <v>104</v>
      </c>
      <c r="J81" s="2" t="s">
        <v>136</v>
      </c>
      <c r="K81" s="2" t="s">
        <v>3790</v>
      </c>
      <c r="L81" s="2" t="s">
        <v>3864</v>
      </c>
      <c r="M81" s="2" t="s">
        <v>139</v>
      </c>
      <c r="N81" s="2" t="s">
        <v>5991</v>
      </c>
      <c r="O81" s="2" t="s">
        <v>146</v>
      </c>
      <c r="P81" s="2" t="s">
        <v>7488</v>
      </c>
      <c r="S81" s="2" t="s">
        <v>171</v>
      </c>
      <c r="T81" s="2" t="s">
        <v>9539</v>
      </c>
      <c r="U81" s="2">
        <v>1</v>
      </c>
      <c r="V81" s="2" t="s">
        <v>10373</v>
      </c>
      <c r="W81" s="2">
        <v>14</v>
      </c>
      <c r="X81" s="2" t="s">
        <v>10030</v>
      </c>
      <c r="Y81" s="2">
        <v>9</v>
      </c>
      <c r="Z81" s="2" t="s">
        <v>136</v>
      </c>
      <c r="AA81" s="4">
        <v>3940</v>
      </c>
      <c r="AB81" s="2" t="s">
        <v>347</v>
      </c>
      <c r="AC81" s="2" t="s">
        <v>242</v>
      </c>
      <c r="AD81" s="2" t="s">
        <v>261</v>
      </c>
      <c r="AE81" s="2">
        <v>5556362467</v>
      </c>
      <c r="AF81" s="5" t="s">
        <v>12259</v>
      </c>
      <c r="AG81" s="2" t="s">
        <v>12185</v>
      </c>
      <c r="AI81" s="2">
        <v>5556362467</v>
      </c>
      <c r="AJ81" s="5" t="s">
        <v>12259</v>
      </c>
      <c r="AM81" s="7">
        <v>43102</v>
      </c>
      <c r="AN81" s="2" t="s">
        <v>14217</v>
      </c>
      <c r="AO81" s="2">
        <v>2017</v>
      </c>
      <c r="AP81" s="7">
        <v>43102</v>
      </c>
    </row>
    <row r="82" spans="1:42" x14ac:dyDescent="0.25">
      <c r="A82" s="2">
        <v>2017</v>
      </c>
      <c r="B82" t="s">
        <v>204</v>
      </c>
      <c r="C82" s="2" t="s">
        <v>103</v>
      </c>
      <c r="D82" s="2"/>
      <c r="E82" s="2"/>
      <c r="F82" s="2"/>
      <c r="G82" s="2" t="s">
        <v>1739</v>
      </c>
      <c r="H82" s="2" t="s">
        <v>3789</v>
      </c>
      <c r="I82" s="2" t="s">
        <v>104</v>
      </c>
      <c r="J82" s="2" t="s">
        <v>118</v>
      </c>
      <c r="K82" s="2" t="s">
        <v>3790</v>
      </c>
      <c r="L82" s="2" t="s">
        <v>3865</v>
      </c>
      <c r="M82" s="2" t="s">
        <v>139</v>
      </c>
      <c r="N82" s="2" t="s">
        <v>5992</v>
      </c>
      <c r="O82" s="2" t="s">
        <v>146</v>
      </c>
      <c r="P82" s="2" t="s">
        <v>7489</v>
      </c>
      <c r="S82" s="2" t="s">
        <v>171</v>
      </c>
      <c r="T82" s="2" t="s">
        <v>9540</v>
      </c>
      <c r="U82" s="2">
        <v>1</v>
      </c>
      <c r="V82" s="2" t="s">
        <v>10374</v>
      </c>
      <c r="W82" s="2">
        <v>7</v>
      </c>
      <c r="X82" s="2" t="s">
        <v>10408</v>
      </c>
      <c r="Y82" s="2">
        <v>17</v>
      </c>
      <c r="Z82" s="2" t="s">
        <v>118</v>
      </c>
      <c r="AA82" s="4">
        <v>62230</v>
      </c>
      <c r="AB82" s="2" t="s">
        <v>10748</v>
      </c>
      <c r="AC82" s="2" t="s">
        <v>10749</v>
      </c>
      <c r="AD82" s="2" t="s">
        <v>385</v>
      </c>
      <c r="AE82" s="2">
        <v>7775239218</v>
      </c>
      <c r="AF82" s="5" t="s">
        <v>12260</v>
      </c>
      <c r="AG82" s="2" t="s">
        <v>12185</v>
      </c>
      <c r="AI82" s="2">
        <v>7775239218</v>
      </c>
      <c r="AJ82" s="5" t="s">
        <v>12260</v>
      </c>
      <c r="AM82" s="7">
        <v>43102</v>
      </c>
      <c r="AN82" s="2" t="s">
        <v>14217</v>
      </c>
      <c r="AO82" s="2">
        <v>2017</v>
      </c>
      <c r="AP82" s="7">
        <v>43102</v>
      </c>
    </row>
    <row r="83" spans="1:42" x14ac:dyDescent="0.25">
      <c r="A83" s="2">
        <v>2017</v>
      </c>
      <c r="B83" t="s">
        <v>204</v>
      </c>
      <c r="C83" s="2" t="s">
        <v>102</v>
      </c>
      <c r="D83" s="2" t="s">
        <v>257</v>
      </c>
      <c r="E83" s="2" t="s">
        <v>258</v>
      </c>
      <c r="F83" s="2" t="s">
        <v>259</v>
      </c>
      <c r="G83" s="2" t="s">
        <v>1740</v>
      </c>
      <c r="H83" s="2" t="s">
        <v>3789</v>
      </c>
      <c r="I83" s="2" t="s">
        <v>104</v>
      </c>
      <c r="J83" s="2" t="s">
        <v>123</v>
      </c>
      <c r="K83" s="2" t="s">
        <v>3790</v>
      </c>
      <c r="L83" s="2" t="s">
        <v>3866</v>
      </c>
      <c r="M83" s="2" t="s">
        <v>139</v>
      </c>
      <c r="N83" s="2" t="s">
        <v>5993</v>
      </c>
      <c r="O83" s="2" t="s">
        <v>141</v>
      </c>
      <c r="P83" s="2" t="s">
        <v>7490</v>
      </c>
      <c r="S83" s="2" t="s">
        <v>169</v>
      </c>
      <c r="T83" s="2" t="s">
        <v>9541</v>
      </c>
      <c r="U83" s="2">
        <v>1</v>
      </c>
      <c r="V83" s="2" t="s">
        <v>10346</v>
      </c>
      <c r="W83" s="2">
        <v>67</v>
      </c>
      <c r="X83" s="2" t="s">
        <v>10367</v>
      </c>
      <c r="Y83" s="2">
        <v>20</v>
      </c>
      <c r="Z83" s="2" t="s">
        <v>123</v>
      </c>
      <c r="AA83" s="4">
        <v>68020</v>
      </c>
      <c r="AB83" s="2" t="s">
        <v>257</v>
      </c>
      <c r="AC83" s="2" t="s">
        <v>258</v>
      </c>
      <c r="AD83" s="2" t="s">
        <v>259</v>
      </c>
      <c r="AE83" s="2">
        <v>9515137159</v>
      </c>
      <c r="AF83" s="5" t="s">
        <v>12261</v>
      </c>
      <c r="AG83" s="2" t="s">
        <v>12185</v>
      </c>
      <c r="AI83" s="2">
        <v>9515137159</v>
      </c>
      <c r="AJ83" s="5" t="s">
        <v>12261</v>
      </c>
      <c r="AM83" s="7">
        <v>43102</v>
      </c>
      <c r="AN83" s="2" t="s">
        <v>14217</v>
      </c>
      <c r="AO83" s="2">
        <v>2017</v>
      </c>
      <c r="AP83" s="7">
        <v>43102</v>
      </c>
    </row>
    <row r="84" spans="1:42" x14ac:dyDescent="0.25">
      <c r="A84" s="2">
        <v>2017</v>
      </c>
      <c r="B84" t="s">
        <v>204</v>
      </c>
      <c r="C84" s="2" t="s">
        <v>103</v>
      </c>
      <c r="D84" s="2"/>
      <c r="E84" s="2"/>
      <c r="F84" s="2"/>
      <c r="G84" s="2" t="s">
        <v>1741</v>
      </c>
      <c r="H84" s="2" t="s">
        <v>3789</v>
      </c>
      <c r="I84" s="2" t="s">
        <v>104</v>
      </c>
      <c r="J84" s="2" t="s">
        <v>123</v>
      </c>
      <c r="K84" s="2" t="s">
        <v>3790</v>
      </c>
      <c r="L84" s="2" t="s">
        <v>3867</v>
      </c>
      <c r="M84" s="2" t="s">
        <v>139</v>
      </c>
      <c r="N84" s="2" t="s">
        <v>5994</v>
      </c>
      <c r="O84" s="2" t="s">
        <v>165</v>
      </c>
      <c r="P84" s="2" t="s">
        <v>7491</v>
      </c>
      <c r="S84" s="2" t="s">
        <v>169</v>
      </c>
      <c r="T84" s="2" t="s">
        <v>9542</v>
      </c>
      <c r="U84" s="2">
        <v>1</v>
      </c>
      <c r="V84" s="2" t="s">
        <v>10375</v>
      </c>
      <c r="W84" s="2">
        <v>87</v>
      </c>
      <c r="X84" s="2" t="s">
        <v>10375</v>
      </c>
      <c r="Y84" s="2">
        <v>20</v>
      </c>
      <c r="Z84" s="2" t="s">
        <v>123</v>
      </c>
      <c r="AA84" s="4">
        <v>68290</v>
      </c>
      <c r="AB84" s="2" t="s">
        <v>10750</v>
      </c>
      <c r="AC84" s="2" t="s">
        <v>239</v>
      </c>
      <c r="AD84" s="2" t="s">
        <v>242</v>
      </c>
      <c r="AE84" s="2">
        <v>9515137720</v>
      </c>
      <c r="AF84" s="5" t="s">
        <v>12262</v>
      </c>
      <c r="AG84" s="2" t="s">
        <v>12185</v>
      </c>
      <c r="AI84" s="2">
        <v>9515137720</v>
      </c>
      <c r="AJ84" s="5" t="s">
        <v>12262</v>
      </c>
      <c r="AM84" s="7">
        <v>43102</v>
      </c>
      <c r="AN84" s="2" t="s">
        <v>14217</v>
      </c>
      <c r="AO84" s="2">
        <v>2017</v>
      </c>
      <c r="AP84" s="7">
        <v>43102</v>
      </c>
    </row>
    <row r="85" spans="1:42" x14ac:dyDescent="0.25">
      <c r="A85" s="2">
        <v>2017</v>
      </c>
      <c r="B85" t="s">
        <v>204</v>
      </c>
      <c r="C85" s="2" t="s">
        <v>103</v>
      </c>
      <c r="D85" s="2"/>
      <c r="E85" s="2"/>
      <c r="F85" s="2"/>
      <c r="G85" s="2" t="s">
        <v>1742</v>
      </c>
      <c r="H85" s="2" t="s">
        <v>3789</v>
      </c>
      <c r="I85" s="2" t="s">
        <v>104</v>
      </c>
      <c r="J85" s="2" t="s">
        <v>123</v>
      </c>
      <c r="K85" s="2" t="s">
        <v>3790</v>
      </c>
      <c r="L85" s="2" t="s">
        <v>3868</v>
      </c>
      <c r="M85" s="2" t="s">
        <v>139</v>
      </c>
      <c r="N85" s="2" t="s">
        <v>5995</v>
      </c>
      <c r="O85" s="2" t="s">
        <v>146</v>
      </c>
      <c r="P85" s="2" t="s">
        <v>7492</v>
      </c>
      <c r="S85" s="2" t="s">
        <v>171</v>
      </c>
      <c r="T85" s="2" t="s">
        <v>255</v>
      </c>
      <c r="U85" s="2">
        <v>1</v>
      </c>
      <c r="V85" s="2" t="s">
        <v>10346</v>
      </c>
      <c r="W85" s="2">
        <v>67</v>
      </c>
      <c r="X85" s="2" t="s">
        <v>10367</v>
      </c>
      <c r="Y85" s="2">
        <v>20</v>
      </c>
      <c r="Z85" s="2" t="s">
        <v>123</v>
      </c>
      <c r="AA85" s="4">
        <v>68070</v>
      </c>
      <c r="AB85" s="2" t="s">
        <v>10751</v>
      </c>
      <c r="AC85" s="2" t="s">
        <v>223</v>
      </c>
      <c r="AD85" s="2" t="s">
        <v>269</v>
      </c>
      <c r="AE85" s="2">
        <v>9515144075</v>
      </c>
      <c r="AF85" s="5" t="s">
        <v>12263</v>
      </c>
      <c r="AG85" s="2" t="s">
        <v>12185</v>
      </c>
      <c r="AI85" s="2">
        <v>9515144075</v>
      </c>
      <c r="AJ85" s="5" t="s">
        <v>12263</v>
      </c>
      <c r="AM85" s="7">
        <v>43102</v>
      </c>
      <c r="AN85" s="2" t="s">
        <v>14217</v>
      </c>
      <c r="AO85" s="2">
        <v>2017</v>
      </c>
      <c r="AP85" s="7">
        <v>43102</v>
      </c>
    </row>
    <row r="86" spans="1:42" x14ac:dyDescent="0.25">
      <c r="A86" s="2">
        <v>2017</v>
      </c>
      <c r="B86" t="s">
        <v>204</v>
      </c>
      <c r="C86" s="2" t="s">
        <v>103</v>
      </c>
      <c r="D86" s="2"/>
      <c r="E86" s="2"/>
      <c r="F86" s="2"/>
      <c r="G86" s="2" t="s">
        <v>1743</v>
      </c>
      <c r="H86" s="2" t="s">
        <v>3789</v>
      </c>
      <c r="I86" s="2" t="s">
        <v>104</v>
      </c>
      <c r="J86" s="2" t="s">
        <v>123</v>
      </c>
      <c r="K86" s="2" t="s">
        <v>3790</v>
      </c>
      <c r="L86" s="2" t="s">
        <v>3869</v>
      </c>
      <c r="M86" s="2" t="s">
        <v>139</v>
      </c>
      <c r="N86" s="2" t="s">
        <v>5996</v>
      </c>
      <c r="O86" s="2" t="s">
        <v>140</v>
      </c>
      <c r="P86" s="2" t="s">
        <v>7493</v>
      </c>
      <c r="S86" s="2" t="s">
        <v>169</v>
      </c>
      <c r="T86" s="2" t="s">
        <v>9542</v>
      </c>
      <c r="U86" s="2">
        <v>1</v>
      </c>
      <c r="V86" s="2" t="s">
        <v>10376</v>
      </c>
      <c r="W86" s="2">
        <v>553</v>
      </c>
      <c r="X86" s="2" t="s">
        <v>10376</v>
      </c>
      <c r="Y86" s="2">
        <v>20</v>
      </c>
      <c r="Z86" s="2" t="s">
        <v>123</v>
      </c>
      <c r="AA86" s="4">
        <v>68270</v>
      </c>
      <c r="AB86" s="2" t="s">
        <v>10752</v>
      </c>
      <c r="AC86" s="2" t="s">
        <v>766</v>
      </c>
      <c r="AD86" s="2" t="s">
        <v>10753</v>
      </c>
      <c r="AE86" s="2">
        <v>9515175577</v>
      </c>
      <c r="AF86" s="5" t="s">
        <v>12264</v>
      </c>
      <c r="AG86" s="2" t="s">
        <v>12185</v>
      </c>
      <c r="AI86" s="2">
        <v>9515175577</v>
      </c>
      <c r="AJ86" s="5" t="s">
        <v>12264</v>
      </c>
      <c r="AM86" s="7">
        <v>43102</v>
      </c>
      <c r="AN86" s="2" t="s">
        <v>14217</v>
      </c>
      <c r="AO86" s="2">
        <v>2017</v>
      </c>
      <c r="AP86" s="7">
        <v>43102</v>
      </c>
    </row>
    <row r="87" spans="1:42" x14ac:dyDescent="0.25">
      <c r="A87" s="2">
        <v>2017</v>
      </c>
      <c r="B87" t="s">
        <v>204</v>
      </c>
      <c r="C87" s="2" t="s">
        <v>103</v>
      </c>
      <c r="D87" s="2"/>
      <c r="E87" s="2"/>
      <c r="F87" s="2"/>
      <c r="G87" s="2" t="s">
        <v>1744</v>
      </c>
      <c r="H87" s="2" t="s">
        <v>3789</v>
      </c>
      <c r="I87" s="2" t="s">
        <v>104</v>
      </c>
      <c r="J87" s="2" t="s">
        <v>123</v>
      </c>
      <c r="K87" s="2" t="s">
        <v>3790</v>
      </c>
      <c r="L87" s="2" t="s">
        <v>3870</v>
      </c>
      <c r="M87" s="2" t="s">
        <v>139</v>
      </c>
      <c r="N87" s="2" t="s">
        <v>5997</v>
      </c>
      <c r="O87" s="2" t="s">
        <v>141</v>
      </c>
      <c r="P87" s="2" t="s">
        <v>7494</v>
      </c>
      <c r="S87" s="2" t="s">
        <v>171</v>
      </c>
      <c r="T87" s="2" t="s">
        <v>9496</v>
      </c>
      <c r="U87" s="2">
        <v>1</v>
      </c>
      <c r="V87" s="2" t="s">
        <v>10346</v>
      </c>
      <c r="W87" s="2">
        <v>67</v>
      </c>
      <c r="X87" s="2" t="s">
        <v>10367</v>
      </c>
      <c r="Y87" s="2">
        <v>20</v>
      </c>
      <c r="Z87" s="2" t="s">
        <v>123</v>
      </c>
      <c r="AA87" s="4">
        <v>68050</v>
      </c>
      <c r="AB87" s="2" t="s">
        <v>10754</v>
      </c>
      <c r="AC87" s="2" t="s">
        <v>901</v>
      </c>
      <c r="AD87" s="2" t="s">
        <v>279</v>
      </c>
      <c r="AE87" s="2">
        <v>9515122512</v>
      </c>
      <c r="AF87" s="5" t="s">
        <v>12265</v>
      </c>
      <c r="AG87" s="2" t="s">
        <v>12185</v>
      </c>
      <c r="AI87" s="2">
        <v>9515122512</v>
      </c>
      <c r="AJ87" s="5" t="s">
        <v>12265</v>
      </c>
      <c r="AM87" s="7">
        <v>43102</v>
      </c>
      <c r="AN87" s="2" t="s">
        <v>14217</v>
      </c>
      <c r="AO87" s="2">
        <v>2017</v>
      </c>
      <c r="AP87" s="7">
        <v>43102</v>
      </c>
    </row>
    <row r="88" spans="1:42" x14ac:dyDescent="0.25">
      <c r="A88" s="2">
        <v>2017</v>
      </c>
      <c r="B88" t="s">
        <v>204</v>
      </c>
      <c r="C88" s="2" t="s">
        <v>102</v>
      </c>
      <c r="D88" s="2" t="s">
        <v>260</v>
      </c>
      <c r="E88" s="2" t="s">
        <v>239</v>
      </c>
      <c r="F88" s="2" t="s">
        <v>261</v>
      </c>
      <c r="G88" s="2" t="s">
        <v>1745</v>
      </c>
      <c r="H88" s="2" t="s">
        <v>3789</v>
      </c>
      <c r="I88" s="2" t="s">
        <v>104</v>
      </c>
      <c r="J88" s="2" t="s">
        <v>123</v>
      </c>
      <c r="K88" s="2" t="s">
        <v>3790</v>
      </c>
      <c r="L88" s="2" t="s">
        <v>3871</v>
      </c>
      <c r="M88" s="2" t="s">
        <v>139</v>
      </c>
      <c r="N88" s="2" t="s">
        <v>5998</v>
      </c>
      <c r="O88" s="2" t="s">
        <v>146</v>
      </c>
      <c r="P88" s="2" t="s">
        <v>7495</v>
      </c>
      <c r="S88" s="2" t="s">
        <v>171</v>
      </c>
      <c r="T88" s="2" t="s">
        <v>9543</v>
      </c>
      <c r="U88" s="2">
        <v>1</v>
      </c>
      <c r="V88" s="2" t="s">
        <v>10367</v>
      </c>
      <c r="W88" s="2">
        <v>67</v>
      </c>
      <c r="X88" s="2" t="s">
        <v>10367</v>
      </c>
      <c r="Y88" s="2">
        <v>20</v>
      </c>
      <c r="Z88" s="2" t="s">
        <v>123</v>
      </c>
      <c r="AA88" s="4">
        <v>68020</v>
      </c>
      <c r="AB88" s="2" t="s">
        <v>260</v>
      </c>
      <c r="AC88" s="2" t="s">
        <v>239</v>
      </c>
      <c r="AD88" s="2" t="s">
        <v>261</v>
      </c>
      <c r="AE88" s="2">
        <v>9511325161</v>
      </c>
      <c r="AF88" s="5" t="s">
        <v>12266</v>
      </c>
      <c r="AG88" s="2" t="s">
        <v>12185</v>
      </c>
      <c r="AI88" s="2">
        <v>9511325161</v>
      </c>
      <c r="AJ88" s="5" t="s">
        <v>12266</v>
      </c>
      <c r="AM88" s="7">
        <v>43102</v>
      </c>
      <c r="AN88" s="2" t="s">
        <v>14217</v>
      </c>
      <c r="AO88" s="2">
        <v>2017</v>
      </c>
      <c r="AP88" s="7">
        <v>43102</v>
      </c>
    </row>
    <row r="89" spans="1:42" x14ac:dyDescent="0.25">
      <c r="A89" s="2">
        <v>2017</v>
      </c>
      <c r="B89" t="s">
        <v>204</v>
      </c>
      <c r="C89" s="2" t="s">
        <v>103</v>
      </c>
      <c r="D89" s="2"/>
      <c r="E89" s="2"/>
      <c r="F89" s="2"/>
      <c r="G89" s="2" t="s">
        <v>1746</v>
      </c>
      <c r="H89" s="2" t="s">
        <v>3789</v>
      </c>
      <c r="I89" s="2" t="s">
        <v>104</v>
      </c>
      <c r="J89" s="2" t="s">
        <v>123</v>
      </c>
      <c r="K89" s="2" t="s">
        <v>3790</v>
      </c>
      <c r="L89" s="2" t="s">
        <v>3872</v>
      </c>
      <c r="M89" s="2" t="s">
        <v>139</v>
      </c>
      <c r="N89" s="2" t="s">
        <v>5999</v>
      </c>
      <c r="O89" s="2" t="s">
        <v>146</v>
      </c>
      <c r="P89" s="2" t="s">
        <v>7496</v>
      </c>
      <c r="S89" s="2" t="s">
        <v>171</v>
      </c>
      <c r="T89" s="2" t="s">
        <v>612</v>
      </c>
      <c r="U89" s="2">
        <v>1</v>
      </c>
      <c r="V89" s="2" t="s">
        <v>10346</v>
      </c>
      <c r="W89" s="2">
        <v>67</v>
      </c>
      <c r="X89" s="2" t="s">
        <v>10367</v>
      </c>
      <c r="Y89" s="2">
        <v>20</v>
      </c>
      <c r="Z89" s="2" t="s">
        <v>123</v>
      </c>
      <c r="AA89" s="4">
        <v>68000</v>
      </c>
      <c r="AB89" s="2" t="s">
        <v>653</v>
      </c>
      <c r="AC89" s="2" t="s">
        <v>351</v>
      </c>
      <c r="AD89" s="2" t="s">
        <v>10731</v>
      </c>
      <c r="AE89" s="2">
        <v>9515134175</v>
      </c>
      <c r="AF89" s="5" t="s">
        <v>12267</v>
      </c>
      <c r="AG89" s="2" t="s">
        <v>12185</v>
      </c>
      <c r="AI89" s="2">
        <v>9515134175</v>
      </c>
      <c r="AJ89" s="5" t="s">
        <v>12267</v>
      </c>
      <c r="AM89" s="7">
        <v>43102</v>
      </c>
      <c r="AN89" s="2" t="s">
        <v>14217</v>
      </c>
      <c r="AO89" s="2">
        <v>2017</v>
      </c>
      <c r="AP89" s="7">
        <v>43102</v>
      </c>
    </row>
    <row r="90" spans="1:42" x14ac:dyDescent="0.25">
      <c r="A90" s="2">
        <v>2017</v>
      </c>
      <c r="B90" t="s">
        <v>204</v>
      </c>
      <c r="C90" s="2" t="s">
        <v>102</v>
      </c>
      <c r="D90" s="2" t="s">
        <v>262</v>
      </c>
      <c r="E90" s="2" t="s">
        <v>263</v>
      </c>
      <c r="F90" s="2" t="s">
        <v>264</v>
      </c>
      <c r="G90" s="2" t="s">
        <v>1747</v>
      </c>
      <c r="H90" s="2" t="s">
        <v>3789</v>
      </c>
      <c r="I90" s="2" t="s">
        <v>104</v>
      </c>
      <c r="J90" s="2" t="s">
        <v>123</v>
      </c>
      <c r="K90" s="2" t="s">
        <v>3790</v>
      </c>
      <c r="L90" s="2" t="s">
        <v>3873</v>
      </c>
      <c r="M90" s="2" t="s">
        <v>139</v>
      </c>
      <c r="N90" s="2" t="s">
        <v>6000</v>
      </c>
      <c r="O90" s="2" t="s">
        <v>141</v>
      </c>
      <c r="P90" s="2" t="s">
        <v>7497</v>
      </c>
      <c r="S90" s="2" t="s">
        <v>171</v>
      </c>
      <c r="T90" s="2" t="s">
        <v>9544</v>
      </c>
      <c r="U90" s="2">
        <v>1</v>
      </c>
      <c r="V90" s="2" t="s">
        <v>10367</v>
      </c>
      <c r="W90" s="2">
        <v>67</v>
      </c>
      <c r="X90" s="2" t="s">
        <v>10367</v>
      </c>
      <c r="Y90" s="2">
        <v>20</v>
      </c>
      <c r="Z90" s="2" t="s">
        <v>123</v>
      </c>
      <c r="AA90" s="4">
        <v>68048</v>
      </c>
      <c r="AB90" s="2" t="s">
        <v>262</v>
      </c>
      <c r="AC90" s="2" t="s">
        <v>263</v>
      </c>
      <c r="AD90" s="2" t="s">
        <v>264</v>
      </c>
      <c r="AE90" s="2">
        <v>9515154300</v>
      </c>
      <c r="AF90" s="5" t="s">
        <v>12268</v>
      </c>
      <c r="AG90" s="2" t="s">
        <v>12185</v>
      </c>
      <c r="AI90" s="2">
        <v>9515154300</v>
      </c>
      <c r="AJ90" s="5" t="s">
        <v>12268</v>
      </c>
      <c r="AM90" s="7">
        <v>43102</v>
      </c>
      <c r="AN90" s="2" t="s">
        <v>14217</v>
      </c>
      <c r="AO90" s="2">
        <v>2017</v>
      </c>
      <c r="AP90" s="7">
        <v>43102</v>
      </c>
    </row>
    <row r="91" spans="1:42" x14ac:dyDescent="0.25">
      <c r="A91" s="2">
        <v>2017</v>
      </c>
      <c r="B91" t="s">
        <v>204</v>
      </c>
      <c r="C91" s="2" t="s">
        <v>103</v>
      </c>
      <c r="D91" s="2"/>
      <c r="E91" s="2"/>
      <c r="F91" s="2"/>
      <c r="G91" s="2" t="s">
        <v>1748</v>
      </c>
      <c r="H91" s="2" t="s">
        <v>3789</v>
      </c>
      <c r="I91" s="2" t="s">
        <v>104</v>
      </c>
      <c r="J91" s="2" t="s">
        <v>123</v>
      </c>
      <c r="K91" s="2" t="s">
        <v>3790</v>
      </c>
      <c r="L91" s="2" t="s">
        <v>3874</v>
      </c>
      <c r="M91" s="2" t="s">
        <v>139</v>
      </c>
      <c r="N91" s="2" t="s">
        <v>6001</v>
      </c>
      <c r="O91" s="2" t="s">
        <v>146</v>
      </c>
      <c r="P91" s="2" t="s">
        <v>7498</v>
      </c>
      <c r="S91" s="2" t="s">
        <v>171</v>
      </c>
      <c r="T91" s="2" t="s">
        <v>9507</v>
      </c>
      <c r="U91" s="2">
        <v>1</v>
      </c>
      <c r="V91" s="2" t="s">
        <v>10346</v>
      </c>
      <c r="W91" s="2">
        <v>67</v>
      </c>
      <c r="X91" s="2" t="s">
        <v>10367</v>
      </c>
      <c r="Y91" s="2">
        <v>20</v>
      </c>
      <c r="Z91" s="2" t="s">
        <v>123</v>
      </c>
      <c r="AA91" s="4">
        <v>68000</v>
      </c>
      <c r="AB91" s="2" t="s">
        <v>10755</v>
      </c>
      <c r="AC91" s="2" t="s">
        <v>380</v>
      </c>
      <c r="AD91" s="2" t="s">
        <v>519</v>
      </c>
      <c r="AE91" s="2">
        <v>9515162426</v>
      </c>
      <c r="AF91" s="5" t="s">
        <v>12269</v>
      </c>
      <c r="AG91" s="2" t="s">
        <v>12185</v>
      </c>
      <c r="AI91" s="2">
        <v>9515162426</v>
      </c>
      <c r="AJ91" s="5" t="s">
        <v>12269</v>
      </c>
      <c r="AM91" s="7">
        <v>43102</v>
      </c>
      <c r="AN91" s="2" t="s">
        <v>14217</v>
      </c>
      <c r="AO91" s="2">
        <v>2017</v>
      </c>
      <c r="AP91" s="7">
        <v>43102</v>
      </c>
    </row>
    <row r="92" spans="1:42" x14ac:dyDescent="0.25">
      <c r="A92" s="2">
        <v>2017</v>
      </c>
      <c r="B92" t="s">
        <v>204</v>
      </c>
      <c r="C92" s="2" t="s">
        <v>102</v>
      </c>
      <c r="D92" s="2" t="s">
        <v>265</v>
      </c>
      <c r="E92" s="2" t="s">
        <v>253</v>
      </c>
      <c r="F92" s="2" t="s">
        <v>266</v>
      </c>
      <c r="G92" s="2" t="s">
        <v>1749</v>
      </c>
      <c r="H92" s="2" t="s">
        <v>3789</v>
      </c>
      <c r="I92" s="2" t="s">
        <v>104</v>
      </c>
      <c r="J92" s="2" t="s">
        <v>123</v>
      </c>
      <c r="K92" s="2" t="s">
        <v>3790</v>
      </c>
      <c r="L92" s="2" t="s">
        <v>3875</v>
      </c>
      <c r="M92" s="2" t="s">
        <v>139</v>
      </c>
      <c r="N92" s="2" t="s">
        <v>6002</v>
      </c>
      <c r="O92" s="2" t="s">
        <v>146</v>
      </c>
      <c r="P92" s="2" t="s">
        <v>7499</v>
      </c>
      <c r="S92" s="2" t="s">
        <v>180</v>
      </c>
      <c r="T92" s="2" t="s">
        <v>9545</v>
      </c>
      <c r="U92" s="2">
        <v>1</v>
      </c>
      <c r="V92" s="2" t="s">
        <v>10346</v>
      </c>
      <c r="W92" s="2">
        <v>67</v>
      </c>
      <c r="X92" s="2" t="s">
        <v>10367</v>
      </c>
      <c r="Y92" s="2">
        <v>20</v>
      </c>
      <c r="Z92" s="2" t="s">
        <v>123</v>
      </c>
      <c r="AA92" s="4">
        <v>68120</v>
      </c>
      <c r="AB92" s="2" t="s">
        <v>265</v>
      </c>
      <c r="AC92" s="2" t="s">
        <v>253</v>
      </c>
      <c r="AD92" s="2" t="s">
        <v>266</v>
      </c>
      <c r="AE92" s="2">
        <v>9515144542</v>
      </c>
      <c r="AF92" s="5" t="s">
        <v>12270</v>
      </c>
      <c r="AG92" s="2" t="s">
        <v>12185</v>
      </c>
      <c r="AI92" s="2">
        <v>9515144542</v>
      </c>
      <c r="AJ92" s="5" t="s">
        <v>12270</v>
      </c>
      <c r="AM92" s="7">
        <v>43102</v>
      </c>
      <c r="AN92" s="2" t="s">
        <v>14217</v>
      </c>
      <c r="AO92" s="2">
        <v>2017</v>
      </c>
      <c r="AP92" s="7">
        <v>43102</v>
      </c>
    </row>
    <row r="93" spans="1:42" x14ac:dyDescent="0.25">
      <c r="A93" s="2">
        <v>2017</v>
      </c>
      <c r="B93" t="s">
        <v>204</v>
      </c>
      <c r="C93" s="2" t="s">
        <v>103</v>
      </c>
      <c r="D93" s="2"/>
      <c r="E93" s="2"/>
      <c r="F93" s="2"/>
      <c r="G93" s="2" t="s">
        <v>1750</v>
      </c>
      <c r="H93" s="2" t="s">
        <v>3789</v>
      </c>
      <c r="I93" s="2" t="s">
        <v>104</v>
      </c>
      <c r="J93" s="2" t="s">
        <v>135</v>
      </c>
      <c r="K93" s="2" t="s">
        <v>3790</v>
      </c>
      <c r="L93" s="2" t="s">
        <v>3876</v>
      </c>
      <c r="M93" s="2" t="s">
        <v>139</v>
      </c>
      <c r="N93" s="2" t="s">
        <v>6003</v>
      </c>
      <c r="O93" s="2" t="s">
        <v>146</v>
      </c>
      <c r="P93" s="2" t="s">
        <v>7500</v>
      </c>
      <c r="S93" s="2" t="s">
        <v>169</v>
      </c>
      <c r="T93" s="2" t="s">
        <v>9546</v>
      </c>
      <c r="U93" s="2">
        <v>2</v>
      </c>
      <c r="V93" s="2" t="s">
        <v>9546</v>
      </c>
      <c r="W93" s="2">
        <v>52</v>
      </c>
      <c r="X93" s="2" t="s">
        <v>10614</v>
      </c>
      <c r="Y93" s="2">
        <v>30</v>
      </c>
      <c r="Z93" s="2" t="s">
        <v>135</v>
      </c>
      <c r="AA93" s="4">
        <v>94920</v>
      </c>
      <c r="AB93" s="2" t="s">
        <v>10756</v>
      </c>
      <c r="AC93" s="2" t="s">
        <v>10757</v>
      </c>
      <c r="AD93" s="2" t="s">
        <v>463</v>
      </c>
      <c r="AE93" s="2">
        <v>2787330765</v>
      </c>
      <c r="AF93" s="5" t="s">
        <v>12271</v>
      </c>
      <c r="AG93" s="2" t="s">
        <v>12185</v>
      </c>
      <c r="AI93" s="2">
        <v>2787330765</v>
      </c>
      <c r="AJ93" s="5" t="s">
        <v>12271</v>
      </c>
      <c r="AM93" s="7">
        <v>43102</v>
      </c>
      <c r="AN93" s="2" t="s">
        <v>14217</v>
      </c>
      <c r="AO93" s="2">
        <v>2017</v>
      </c>
      <c r="AP93" s="7">
        <v>43102</v>
      </c>
    </row>
    <row r="94" spans="1:42" x14ac:dyDescent="0.25">
      <c r="A94" s="2">
        <v>2017</v>
      </c>
      <c r="B94" t="s">
        <v>204</v>
      </c>
      <c r="C94" s="2" t="s">
        <v>103</v>
      </c>
      <c r="D94" s="2"/>
      <c r="E94" s="2"/>
      <c r="F94" s="2"/>
      <c r="G94" s="2" t="s">
        <v>1751</v>
      </c>
      <c r="H94" s="2" t="s">
        <v>3789</v>
      </c>
      <c r="I94" s="2" t="s">
        <v>104</v>
      </c>
      <c r="J94" s="2" t="s">
        <v>106</v>
      </c>
      <c r="K94" s="2" t="s">
        <v>3790</v>
      </c>
      <c r="L94" s="2" t="s">
        <v>3877</v>
      </c>
      <c r="M94" s="2" t="s">
        <v>139</v>
      </c>
      <c r="N94" s="2" t="s">
        <v>6004</v>
      </c>
      <c r="O94" s="2" t="s">
        <v>146</v>
      </c>
      <c r="P94" s="2" t="s">
        <v>7501</v>
      </c>
      <c r="S94" s="2" t="s">
        <v>169</v>
      </c>
      <c r="T94" s="2" t="s">
        <v>9547</v>
      </c>
      <c r="U94" s="2">
        <v>1</v>
      </c>
      <c r="V94" s="2" t="s">
        <v>10377</v>
      </c>
      <c r="W94" s="2">
        <v>58</v>
      </c>
      <c r="X94" s="2" t="s">
        <v>10615</v>
      </c>
      <c r="Y94" s="2">
        <v>15</v>
      </c>
      <c r="Z94" s="2" t="s">
        <v>106</v>
      </c>
      <c r="AA94" s="4">
        <v>57500</v>
      </c>
      <c r="AB94" s="2" t="s">
        <v>10758</v>
      </c>
      <c r="AC94" s="2" t="s">
        <v>343</v>
      </c>
      <c r="AD94" s="2" t="s">
        <v>253</v>
      </c>
      <c r="AE94" s="2">
        <v>9515336873</v>
      </c>
      <c r="AF94" s="5" t="s">
        <v>12272</v>
      </c>
      <c r="AG94" s="2" t="s">
        <v>12185</v>
      </c>
      <c r="AI94" s="2">
        <v>9515336873</v>
      </c>
      <c r="AJ94" s="5" t="s">
        <v>12272</v>
      </c>
      <c r="AM94" s="7">
        <v>43102</v>
      </c>
      <c r="AN94" s="2" t="s">
        <v>14217</v>
      </c>
      <c r="AO94" s="2">
        <v>2017</v>
      </c>
      <c r="AP94" s="7">
        <v>43102</v>
      </c>
    </row>
    <row r="95" spans="1:42" x14ac:dyDescent="0.25">
      <c r="A95" s="2">
        <v>2017</v>
      </c>
      <c r="B95" t="s">
        <v>204</v>
      </c>
      <c r="C95" s="2" t="s">
        <v>103</v>
      </c>
      <c r="D95" s="2"/>
      <c r="E95" s="2"/>
      <c r="F95" s="2"/>
      <c r="G95" s="2" t="s">
        <v>1752</v>
      </c>
      <c r="H95" s="2" t="s">
        <v>3789</v>
      </c>
      <c r="I95" s="2" t="s">
        <v>104</v>
      </c>
      <c r="J95" s="2" t="s">
        <v>123</v>
      </c>
      <c r="K95" s="2" t="s">
        <v>3790</v>
      </c>
      <c r="L95" s="2" t="s">
        <v>3878</v>
      </c>
      <c r="M95" s="2" t="s">
        <v>139</v>
      </c>
      <c r="N95" s="2" t="s">
        <v>6005</v>
      </c>
      <c r="O95" s="2" t="s">
        <v>151</v>
      </c>
      <c r="P95" s="2" t="s">
        <v>7502</v>
      </c>
      <c r="S95" s="2" t="s">
        <v>171</v>
      </c>
      <c r="T95" s="2" t="s">
        <v>612</v>
      </c>
      <c r="U95" s="2">
        <v>1</v>
      </c>
      <c r="V95" s="2" t="s">
        <v>10346</v>
      </c>
      <c r="W95" s="2">
        <v>67</v>
      </c>
      <c r="X95" s="2" t="s">
        <v>10367</v>
      </c>
      <c r="Y95" s="2">
        <v>20</v>
      </c>
      <c r="Z95" s="2" t="s">
        <v>123</v>
      </c>
      <c r="AA95" s="4">
        <v>68000</v>
      </c>
      <c r="AB95" s="2" t="s">
        <v>1161</v>
      </c>
      <c r="AC95" s="2" t="s">
        <v>10759</v>
      </c>
      <c r="AD95" s="2" t="s">
        <v>833</v>
      </c>
      <c r="AE95" s="2">
        <v>9515165711</v>
      </c>
      <c r="AF95" s="5" t="s">
        <v>12273</v>
      </c>
      <c r="AG95" s="2" t="s">
        <v>12185</v>
      </c>
      <c r="AI95" s="2">
        <v>9515165711</v>
      </c>
      <c r="AJ95" s="5" t="s">
        <v>12273</v>
      </c>
      <c r="AM95" s="7">
        <v>43102</v>
      </c>
      <c r="AN95" s="2" t="s">
        <v>14217</v>
      </c>
      <c r="AO95" s="2">
        <v>2017</v>
      </c>
      <c r="AP95" s="7">
        <v>43102</v>
      </c>
    </row>
    <row r="96" spans="1:42" x14ac:dyDescent="0.25">
      <c r="A96" s="2">
        <v>2017</v>
      </c>
      <c r="B96" t="s">
        <v>204</v>
      </c>
      <c r="C96" s="2" t="s">
        <v>103</v>
      </c>
      <c r="D96" s="2"/>
      <c r="E96" s="2"/>
      <c r="F96" s="2"/>
      <c r="G96" s="2" t="s">
        <v>1753</v>
      </c>
      <c r="H96" s="2" t="s">
        <v>3789</v>
      </c>
      <c r="I96" s="2" t="s">
        <v>104</v>
      </c>
      <c r="J96" s="2" t="s">
        <v>108</v>
      </c>
      <c r="K96" s="2" t="s">
        <v>3790</v>
      </c>
      <c r="L96" s="2" t="s">
        <v>3879</v>
      </c>
      <c r="M96" s="2" t="s">
        <v>139</v>
      </c>
      <c r="N96" s="2" t="s">
        <v>6006</v>
      </c>
      <c r="O96" s="2" t="s">
        <v>146</v>
      </c>
      <c r="P96" s="2" t="s">
        <v>7503</v>
      </c>
      <c r="S96" s="2" t="s">
        <v>180</v>
      </c>
      <c r="T96" s="2" t="s">
        <v>9548</v>
      </c>
      <c r="U96" s="2">
        <v>1</v>
      </c>
      <c r="V96" s="2" t="s">
        <v>10366</v>
      </c>
      <c r="W96" s="2">
        <v>114</v>
      </c>
      <c r="X96" s="2" t="s">
        <v>10610</v>
      </c>
      <c r="Y96" s="2">
        <v>21</v>
      </c>
      <c r="Z96" s="2" t="s">
        <v>108</v>
      </c>
      <c r="AA96" s="4">
        <v>72430</v>
      </c>
      <c r="AB96" s="2" t="s">
        <v>10760</v>
      </c>
      <c r="AC96" s="2" t="s">
        <v>228</v>
      </c>
      <c r="AD96" s="2" t="s">
        <v>400</v>
      </c>
      <c r="AE96" s="2">
        <v>9515145835</v>
      </c>
      <c r="AF96" s="5" t="s">
        <v>12274</v>
      </c>
      <c r="AG96" s="2" t="s">
        <v>12185</v>
      </c>
      <c r="AI96" s="2">
        <v>9515145835</v>
      </c>
      <c r="AJ96" s="5" t="s">
        <v>12274</v>
      </c>
      <c r="AM96" s="7">
        <v>43102</v>
      </c>
      <c r="AN96" s="2" t="s">
        <v>14217</v>
      </c>
      <c r="AO96" s="2">
        <v>2017</v>
      </c>
      <c r="AP96" s="7">
        <v>43102</v>
      </c>
    </row>
    <row r="97" spans="1:42" x14ac:dyDescent="0.25">
      <c r="A97" s="2">
        <v>2017</v>
      </c>
      <c r="B97" t="s">
        <v>204</v>
      </c>
      <c r="C97" s="2" t="s">
        <v>103</v>
      </c>
      <c r="D97" s="2"/>
      <c r="E97" s="2"/>
      <c r="F97" s="2"/>
      <c r="G97" s="2" t="s">
        <v>1754</v>
      </c>
      <c r="H97" s="2" t="s">
        <v>3789</v>
      </c>
      <c r="I97" s="2" t="s">
        <v>104</v>
      </c>
      <c r="J97" s="2" t="s">
        <v>134</v>
      </c>
      <c r="K97" s="2" t="s">
        <v>3790</v>
      </c>
      <c r="L97" s="2" t="s">
        <v>3880</v>
      </c>
      <c r="M97" s="2" t="s">
        <v>139</v>
      </c>
      <c r="N97" s="2" t="s">
        <v>6007</v>
      </c>
      <c r="O97" s="2" t="s">
        <v>146</v>
      </c>
      <c r="P97" s="2" t="s">
        <v>7504</v>
      </c>
      <c r="S97" s="2" t="s">
        <v>171</v>
      </c>
      <c r="T97" s="2" t="s">
        <v>9537</v>
      </c>
      <c r="U97" s="2">
        <v>1</v>
      </c>
      <c r="V97" s="2" t="s">
        <v>10364</v>
      </c>
      <c r="W97" s="2">
        <v>39</v>
      </c>
      <c r="X97" s="2" t="s">
        <v>10364</v>
      </c>
      <c r="Y97" s="2">
        <v>19</v>
      </c>
      <c r="Z97" s="2" t="s">
        <v>134</v>
      </c>
      <c r="AA97" s="4">
        <v>64000</v>
      </c>
      <c r="AB97" s="2" t="s">
        <v>208</v>
      </c>
      <c r="AC97" s="2" t="s">
        <v>10761</v>
      </c>
      <c r="AD97" s="2" t="s">
        <v>242</v>
      </c>
      <c r="AE97" s="2">
        <v>8110521800</v>
      </c>
      <c r="AF97" s="5" t="s">
        <v>12275</v>
      </c>
      <c r="AG97" s="2" t="s">
        <v>12185</v>
      </c>
      <c r="AI97" s="2">
        <v>8110521800</v>
      </c>
      <c r="AJ97" s="5" t="s">
        <v>12275</v>
      </c>
      <c r="AM97" s="7">
        <v>43102</v>
      </c>
      <c r="AN97" s="2" t="s">
        <v>14217</v>
      </c>
      <c r="AO97" s="2">
        <v>2017</v>
      </c>
      <c r="AP97" s="7">
        <v>43102</v>
      </c>
    </row>
    <row r="98" spans="1:42" x14ac:dyDescent="0.25">
      <c r="A98" s="2">
        <v>2017</v>
      </c>
      <c r="B98" t="s">
        <v>204</v>
      </c>
      <c r="C98" s="2" t="s">
        <v>102</v>
      </c>
      <c r="D98" s="2" t="s">
        <v>267</v>
      </c>
      <c r="E98" s="2" t="s">
        <v>268</v>
      </c>
      <c r="F98" s="2" t="s">
        <v>269</v>
      </c>
      <c r="G98" s="2" t="s">
        <v>1755</v>
      </c>
      <c r="H98" s="2" t="s">
        <v>3789</v>
      </c>
      <c r="I98" s="2" t="s">
        <v>104</v>
      </c>
      <c r="J98" s="2" t="s">
        <v>123</v>
      </c>
      <c r="K98" s="2" t="s">
        <v>3790</v>
      </c>
      <c r="L98" s="2" t="s">
        <v>3881</v>
      </c>
      <c r="M98" s="2" t="s">
        <v>139</v>
      </c>
      <c r="N98" s="2" t="s">
        <v>5990</v>
      </c>
      <c r="O98" s="2" t="s">
        <v>146</v>
      </c>
      <c r="P98" s="2" t="s">
        <v>7505</v>
      </c>
      <c r="S98" s="2" t="s">
        <v>171</v>
      </c>
      <c r="T98" s="2" t="s">
        <v>9496</v>
      </c>
      <c r="U98" s="2">
        <v>1</v>
      </c>
      <c r="V98" s="2" t="s">
        <v>10346</v>
      </c>
      <c r="W98" s="2">
        <v>67</v>
      </c>
      <c r="X98" s="2" t="s">
        <v>10367</v>
      </c>
      <c r="Y98" s="2">
        <v>20</v>
      </c>
      <c r="Z98" s="2" t="s">
        <v>123</v>
      </c>
      <c r="AA98" s="4">
        <v>68050</v>
      </c>
      <c r="AB98" s="2" t="s">
        <v>267</v>
      </c>
      <c r="AC98" s="2" t="s">
        <v>268</v>
      </c>
      <c r="AD98" s="2" t="s">
        <v>269</v>
      </c>
      <c r="AE98" s="2">
        <v>9515038482</v>
      </c>
      <c r="AF98" s="5" t="s">
        <v>12276</v>
      </c>
      <c r="AG98" s="2" t="s">
        <v>12277</v>
      </c>
      <c r="AI98" s="2">
        <v>9515038482</v>
      </c>
      <c r="AJ98" s="5" t="s">
        <v>12276</v>
      </c>
      <c r="AM98" s="7">
        <v>43102</v>
      </c>
      <c r="AN98" s="2" t="s">
        <v>14217</v>
      </c>
      <c r="AO98" s="2">
        <v>2017</v>
      </c>
      <c r="AP98" s="7">
        <v>43102</v>
      </c>
    </row>
    <row r="99" spans="1:42" x14ac:dyDescent="0.25">
      <c r="A99" s="2">
        <v>2017</v>
      </c>
      <c r="B99" t="s">
        <v>204</v>
      </c>
      <c r="C99" s="2" t="s">
        <v>103</v>
      </c>
      <c r="D99" s="2"/>
      <c r="E99" s="2"/>
      <c r="F99" s="2"/>
      <c r="G99" s="2" t="s">
        <v>1756</v>
      </c>
      <c r="H99" s="2" t="s">
        <v>3789</v>
      </c>
      <c r="I99" s="2" t="s">
        <v>104</v>
      </c>
      <c r="J99" s="2" t="s">
        <v>136</v>
      </c>
      <c r="K99" s="2" t="s">
        <v>3790</v>
      </c>
      <c r="L99" s="2" t="s">
        <v>3882</v>
      </c>
      <c r="M99" s="2" t="s">
        <v>139</v>
      </c>
      <c r="N99" s="2" t="s">
        <v>6008</v>
      </c>
      <c r="O99" s="2" t="s">
        <v>146</v>
      </c>
      <c r="P99" s="2" t="s">
        <v>7506</v>
      </c>
      <c r="S99" s="2" t="s">
        <v>171</v>
      </c>
      <c r="T99" s="2" t="s">
        <v>9549</v>
      </c>
      <c r="U99" s="2">
        <v>1</v>
      </c>
      <c r="V99" s="2" t="s">
        <v>10354</v>
      </c>
      <c r="W99" s="2">
        <v>15</v>
      </c>
      <c r="X99" s="2" t="s">
        <v>9883</v>
      </c>
      <c r="Y99" s="2">
        <v>9</v>
      </c>
      <c r="Z99" s="2" t="s">
        <v>136</v>
      </c>
      <c r="AA99" s="4">
        <v>6040</v>
      </c>
      <c r="AB99" s="2" t="s">
        <v>306</v>
      </c>
      <c r="AC99" s="2" t="s">
        <v>10762</v>
      </c>
      <c r="AD99" s="2" t="s">
        <v>10761</v>
      </c>
      <c r="AE99" s="2">
        <v>5551404900</v>
      </c>
      <c r="AF99" s="5" t="s">
        <v>12278</v>
      </c>
      <c r="AG99" s="2" t="s">
        <v>12185</v>
      </c>
      <c r="AI99" s="2">
        <v>5551404900</v>
      </c>
      <c r="AJ99" s="5" t="s">
        <v>12278</v>
      </c>
      <c r="AM99" s="7">
        <v>43102</v>
      </c>
      <c r="AN99" s="2" t="s">
        <v>14217</v>
      </c>
      <c r="AO99" s="2">
        <v>2017</v>
      </c>
      <c r="AP99" s="7">
        <v>43102</v>
      </c>
    </row>
    <row r="100" spans="1:42" x14ac:dyDescent="0.25">
      <c r="A100" s="2">
        <v>2017</v>
      </c>
      <c r="B100" t="s">
        <v>204</v>
      </c>
      <c r="C100" s="2" t="s">
        <v>102</v>
      </c>
      <c r="D100" s="2" t="s">
        <v>270</v>
      </c>
      <c r="E100" s="2" t="s">
        <v>271</v>
      </c>
      <c r="F100" s="2" t="s">
        <v>272</v>
      </c>
      <c r="G100" s="2" t="s">
        <v>1757</v>
      </c>
      <c r="H100" s="2" t="s">
        <v>3789</v>
      </c>
      <c r="I100" s="2" t="s">
        <v>104</v>
      </c>
      <c r="J100" s="2" t="s">
        <v>123</v>
      </c>
      <c r="K100" s="2" t="s">
        <v>3790</v>
      </c>
      <c r="L100" s="2" t="s">
        <v>3883</v>
      </c>
      <c r="M100" s="2" t="s">
        <v>139</v>
      </c>
      <c r="N100" s="2" t="s">
        <v>6009</v>
      </c>
      <c r="O100" s="2" t="s">
        <v>165</v>
      </c>
      <c r="P100" s="2" t="s">
        <v>7507</v>
      </c>
      <c r="S100" s="2" t="s">
        <v>171</v>
      </c>
      <c r="T100" s="2" t="s">
        <v>9550</v>
      </c>
      <c r="U100" s="2">
        <v>34</v>
      </c>
      <c r="V100" s="2" t="s">
        <v>10378</v>
      </c>
      <c r="W100" s="2">
        <v>334</v>
      </c>
      <c r="X100" s="2" t="s">
        <v>10616</v>
      </c>
      <c r="Y100" s="2">
        <v>20</v>
      </c>
      <c r="Z100" s="2" t="s">
        <v>123</v>
      </c>
      <c r="AA100" s="4">
        <v>71835</v>
      </c>
      <c r="AB100" s="2" t="s">
        <v>270</v>
      </c>
      <c r="AC100" s="2" t="s">
        <v>271</v>
      </c>
      <c r="AD100" s="2" t="s">
        <v>272</v>
      </c>
      <c r="AE100" s="2">
        <v>9545826433</v>
      </c>
      <c r="AF100" s="5" t="s">
        <v>12279</v>
      </c>
      <c r="AG100" s="2" t="s">
        <v>12185</v>
      </c>
      <c r="AI100" s="2">
        <v>9545826433</v>
      </c>
      <c r="AJ100" s="5" t="s">
        <v>12279</v>
      </c>
      <c r="AM100" s="7">
        <v>43102</v>
      </c>
      <c r="AN100" s="2" t="s">
        <v>14217</v>
      </c>
      <c r="AO100" s="2">
        <v>2017</v>
      </c>
      <c r="AP100" s="7">
        <v>43102</v>
      </c>
    </row>
    <row r="101" spans="1:42" x14ac:dyDescent="0.25">
      <c r="A101" s="2">
        <v>2017</v>
      </c>
      <c r="B101" t="s">
        <v>204</v>
      </c>
      <c r="C101" s="2" t="s">
        <v>103</v>
      </c>
      <c r="D101" s="2"/>
      <c r="E101" s="2"/>
      <c r="F101" s="2"/>
      <c r="G101" s="2" t="s">
        <v>1758</v>
      </c>
      <c r="H101" s="2" t="s">
        <v>3789</v>
      </c>
      <c r="I101" s="2" t="s">
        <v>104</v>
      </c>
      <c r="J101" s="2" t="s">
        <v>136</v>
      </c>
      <c r="K101" s="2" t="s">
        <v>3790</v>
      </c>
      <c r="L101" s="2" t="s">
        <v>3884</v>
      </c>
      <c r="M101" s="2" t="s">
        <v>139</v>
      </c>
      <c r="N101" s="2" t="s">
        <v>6010</v>
      </c>
      <c r="O101" s="2" t="s">
        <v>146</v>
      </c>
      <c r="P101" s="2" t="s">
        <v>7508</v>
      </c>
      <c r="S101" s="2" t="s">
        <v>171</v>
      </c>
      <c r="T101" s="2" t="s">
        <v>9551</v>
      </c>
      <c r="U101" s="2">
        <v>1</v>
      </c>
      <c r="V101" s="2" t="s">
        <v>10354</v>
      </c>
      <c r="W101" s="2">
        <v>15</v>
      </c>
      <c r="X101" s="2" t="s">
        <v>9883</v>
      </c>
      <c r="Y101" s="2">
        <v>9</v>
      </c>
      <c r="Z101" s="2" t="s">
        <v>136</v>
      </c>
      <c r="AA101" s="4">
        <v>6760</v>
      </c>
      <c r="AB101" s="2" t="s">
        <v>10763</v>
      </c>
      <c r="AC101" s="2" t="s">
        <v>376</v>
      </c>
      <c r="AD101" s="2" t="s">
        <v>337</v>
      </c>
      <c r="AE101" s="2">
        <v>9515160073</v>
      </c>
      <c r="AF101" s="5" t="s">
        <v>12280</v>
      </c>
      <c r="AG101" s="2" t="s">
        <v>12185</v>
      </c>
      <c r="AI101" s="2">
        <v>9515160073</v>
      </c>
      <c r="AJ101" s="5" t="s">
        <v>12280</v>
      </c>
      <c r="AM101" s="7">
        <v>43102</v>
      </c>
      <c r="AN101" s="2" t="s">
        <v>14217</v>
      </c>
      <c r="AO101" s="2">
        <v>2017</v>
      </c>
      <c r="AP101" s="7">
        <v>43102</v>
      </c>
    </row>
    <row r="102" spans="1:42" x14ac:dyDescent="0.25">
      <c r="A102" s="2">
        <v>2017</v>
      </c>
      <c r="B102" t="s">
        <v>204</v>
      </c>
      <c r="C102" s="2" t="s">
        <v>103</v>
      </c>
      <c r="D102" s="2"/>
      <c r="E102" s="2"/>
      <c r="F102" s="2"/>
      <c r="G102" s="2" t="s">
        <v>1759</v>
      </c>
      <c r="H102" s="2" t="s">
        <v>3789</v>
      </c>
      <c r="I102" s="2" t="s">
        <v>104</v>
      </c>
      <c r="J102" s="2" t="s">
        <v>123</v>
      </c>
      <c r="K102" s="2" t="s">
        <v>3790</v>
      </c>
      <c r="L102" s="2" t="s">
        <v>3885</v>
      </c>
      <c r="M102" s="2" t="s">
        <v>139</v>
      </c>
      <c r="N102" s="2" t="s">
        <v>6011</v>
      </c>
      <c r="O102" s="2" t="s">
        <v>146</v>
      </c>
      <c r="P102" s="2" t="s">
        <v>7509</v>
      </c>
      <c r="S102" s="2" t="s">
        <v>180</v>
      </c>
      <c r="T102" s="2" t="s">
        <v>9552</v>
      </c>
      <c r="U102" s="2">
        <v>1</v>
      </c>
      <c r="V102" s="2" t="s">
        <v>10367</v>
      </c>
      <c r="W102" s="2">
        <v>67</v>
      </c>
      <c r="X102" s="2" t="s">
        <v>10367</v>
      </c>
      <c r="Y102" s="2">
        <v>20</v>
      </c>
      <c r="Z102" s="2" t="s">
        <v>123</v>
      </c>
      <c r="AA102" s="4">
        <v>68120</v>
      </c>
      <c r="AB102" s="2" t="s">
        <v>9883</v>
      </c>
      <c r="AC102" s="2" t="s">
        <v>10764</v>
      </c>
      <c r="AD102" s="2" t="s">
        <v>10765</v>
      </c>
      <c r="AE102" s="2">
        <v>9515060377</v>
      </c>
      <c r="AF102" s="5" t="s">
        <v>12281</v>
      </c>
      <c r="AG102" s="2" t="s">
        <v>12185</v>
      </c>
      <c r="AI102" s="2">
        <v>9515060377</v>
      </c>
      <c r="AJ102" s="5" t="s">
        <v>12281</v>
      </c>
      <c r="AM102" s="7">
        <v>43102</v>
      </c>
      <c r="AN102" s="2" t="s">
        <v>14217</v>
      </c>
      <c r="AO102" s="2">
        <v>2017</v>
      </c>
      <c r="AP102" s="7">
        <v>43102</v>
      </c>
    </row>
    <row r="103" spans="1:42" x14ac:dyDescent="0.25">
      <c r="A103" s="2">
        <v>2017</v>
      </c>
      <c r="B103" t="s">
        <v>204</v>
      </c>
      <c r="C103" s="2" t="s">
        <v>103</v>
      </c>
      <c r="D103" s="2"/>
      <c r="E103" s="2"/>
      <c r="F103" s="2"/>
      <c r="G103" s="2" t="s">
        <v>1760</v>
      </c>
      <c r="H103" s="2" t="s">
        <v>3789</v>
      </c>
      <c r="I103" s="2" t="s">
        <v>104</v>
      </c>
      <c r="J103" s="2" t="s">
        <v>123</v>
      </c>
      <c r="K103" s="2" t="s">
        <v>3790</v>
      </c>
      <c r="L103" s="2" t="s">
        <v>3886</v>
      </c>
      <c r="M103" s="2" t="s">
        <v>139</v>
      </c>
      <c r="N103" s="2" t="s">
        <v>6012</v>
      </c>
      <c r="O103" s="2" t="s">
        <v>165</v>
      </c>
      <c r="P103" s="2" t="s">
        <v>7510</v>
      </c>
      <c r="S103" s="2" t="s">
        <v>180</v>
      </c>
      <c r="T103" s="2" t="s">
        <v>9552</v>
      </c>
      <c r="U103" s="2">
        <v>1</v>
      </c>
      <c r="V103" s="2" t="s">
        <v>10367</v>
      </c>
      <c r="W103" s="2">
        <v>67</v>
      </c>
      <c r="X103" s="2" t="s">
        <v>10367</v>
      </c>
      <c r="Y103" s="2">
        <v>20</v>
      </c>
      <c r="Z103" s="2" t="s">
        <v>123</v>
      </c>
      <c r="AA103" s="4">
        <v>68120</v>
      </c>
      <c r="AB103" s="2" t="s">
        <v>10766</v>
      </c>
      <c r="AC103" s="2" t="s">
        <v>212</v>
      </c>
      <c r="AD103" s="2" t="s">
        <v>10765</v>
      </c>
      <c r="AE103" s="2">
        <v>9511448551</v>
      </c>
      <c r="AF103" s="5" t="s">
        <v>12282</v>
      </c>
      <c r="AG103" s="2" t="s">
        <v>12185</v>
      </c>
      <c r="AI103" s="2">
        <v>9511448551</v>
      </c>
      <c r="AJ103" s="5" t="s">
        <v>12282</v>
      </c>
      <c r="AM103" s="7">
        <v>43102</v>
      </c>
      <c r="AN103" s="2" t="s">
        <v>14217</v>
      </c>
      <c r="AO103" s="2">
        <v>2017</v>
      </c>
      <c r="AP103" s="7">
        <v>43102</v>
      </c>
    </row>
    <row r="104" spans="1:42" x14ac:dyDescent="0.25">
      <c r="A104" s="2">
        <v>2017</v>
      </c>
      <c r="B104" t="s">
        <v>204</v>
      </c>
      <c r="C104" s="2" t="s">
        <v>103</v>
      </c>
      <c r="D104" s="2"/>
      <c r="E104" s="2"/>
      <c r="F104" s="2"/>
      <c r="G104" s="2" t="s">
        <v>1761</v>
      </c>
      <c r="H104" s="2" t="s">
        <v>3789</v>
      </c>
      <c r="I104" s="2" t="s">
        <v>104</v>
      </c>
      <c r="J104" s="2" t="s">
        <v>123</v>
      </c>
      <c r="K104" s="2" t="s">
        <v>3790</v>
      </c>
      <c r="L104" s="2" t="s">
        <v>3887</v>
      </c>
      <c r="M104" s="2" t="s">
        <v>139</v>
      </c>
      <c r="N104" s="2" t="s">
        <v>6013</v>
      </c>
      <c r="O104" s="2" t="s">
        <v>146</v>
      </c>
      <c r="P104" s="2" t="s">
        <v>7511</v>
      </c>
      <c r="S104" s="2" t="s">
        <v>169</v>
      </c>
      <c r="T104" s="2" t="s">
        <v>9553</v>
      </c>
      <c r="U104" s="2">
        <v>1</v>
      </c>
      <c r="V104" s="2" t="s">
        <v>10350</v>
      </c>
      <c r="W104" s="2">
        <v>43</v>
      </c>
      <c r="X104" s="2" t="s">
        <v>10350</v>
      </c>
      <c r="Y104" s="2">
        <v>20</v>
      </c>
      <c r="Z104" s="2" t="s">
        <v>123</v>
      </c>
      <c r="AA104" s="4">
        <v>70000</v>
      </c>
      <c r="AB104" s="2" t="s">
        <v>10767</v>
      </c>
      <c r="AC104" s="2" t="s">
        <v>212</v>
      </c>
      <c r="AD104" s="2" t="s">
        <v>543</v>
      </c>
      <c r="AE104" s="2">
        <v>9512357746</v>
      </c>
      <c r="AF104" s="5" t="s">
        <v>12272</v>
      </c>
      <c r="AG104" s="2" t="s">
        <v>12185</v>
      </c>
      <c r="AI104" s="2">
        <v>9512357746</v>
      </c>
      <c r="AJ104" s="5" t="s">
        <v>12272</v>
      </c>
      <c r="AM104" s="7">
        <v>43102</v>
      </c>
      <c r="AN104" s="2" t="s">
        <v>14217</v>
      </c>
      <c r="AO104" s="2">
        <v>2017</v>
      </c>
      <c r="AP104" s="7">
        <v>43102</v>
      </c>
    </row>
    <row r="105" spans="1:42" x14ac:dyDescent="0.25">
      <c r="A105" s="2">
        <v>2017</v>
      </c>
      <c r="B105" t="s">
        <v>204</v>
      </c>
      <c r="C105" s="2" t="s">
        <v>103</v>
      </c>
      <c r="D105" s="2"/>
      <c r="E105" s="2"/>
      <c r="F105" s="2"/>
      <c r="G105" s="2" t="s">
        <v>1762</v>
      </c>
      <c r="H105" s="2" t="s">
        <v>3789</v>
      </c>
      <c r="I105" s="2" t="s">
        <v>104</v>
      </c>
      <c r="J105" s="2" t="s">
        <v>135</v>
      </c>
      <c r="K105" s="2" t="s">
        <v>3790</v>
      </c>
      <c r="L105" s="2" t="s">
        <v>3888</v>
      </c>
      <c r="M105" s="2" t="s">
        <v>139</v>
      </c>
      <c r="N105" s="2" t="s">
        <v>6014</v>
      </c>
      <c r="O105" s="2" t="s">
        <v>146</v>
      </c>
      <c r="P105" s="2" t="s">
        <v>7512</v>
      </c>
      <c r="S105" s="2" t="s">
        <v>171</v>
      </c>
      <c r="T105" s="2" t="s">
        <v>612</v>
      </c>
      <c r="U105" s="2">
        <v>1</v>
      </c>
      <c r="V105" s="2" t="s">
        <v>10379</v>
      </c>
      <c r="W105" s="2">
        <v>44</v>
      </c>
      <c r="X105" s="2" t="s">
        <v>10379</v>
      </c>
      <c r="Y105" s="2">
        <v>30</v>
      </c>
      <c r="Z105" s="2" t="s">
        <v>135</v>
      </c>
      <c r="AA105" s="4">
        <v>94500</v>
      </c>
      <c r="AB105" s="2" t="s">
        <v>10768</v>
      </c>
      <c r="AC105" s="2" t="s">
        <v>348</v>
      </c>
      <c r="AD105" s="2" t="s">
        <v>251</v>
      </c>
      <c r="AE105" s="2">
        <v>2717175364</v>
      </c>
      <c r="AF105" s="5" t="s">
        <v>12283</v>
      </c>
      <c r="AG105" s="2" t="s">
        <v>12185</v>
      </c>
      <c r="AI105" s="2">
        <v>2717175364</v>
      </c>
      <c r="AJ105" s="5" t="s">
        <v>12283</v>
      </c>
      <c r="AM105" s="7">
        <v>43102</v>
      </c>
      <c r="AN105" s="2" t="s">
        <v>14217</v>
      </c>
      <c r="AO105" s="2">
        <v>2017</v>
      </c>
      <c r="AP105" s="7">
        <v>43102</v>
      </c>
    </row>
    <row r="106" spans="1:42" x14ac:dyDescent="0.25">
      <c r="A106" s="2">
        <v>2017</v>
      </c>
      <c r="B106" t="s">
        <v>204</v>
      </c>
      <c r="C106" s="2" t="s">
        <v>103</v>
      </c>
      <c r="D106" s="2"/>
      <c r="E106" s="2"/>
      <c r="F106" s="2"/>
      <c r="G106" s="2" t="s">
        <v>1763</v>
      </c>
      <c r="H106" s="2" t="s">
        <v>3789</v>
      </c>
      <c r="I106" s="2" t="s">
        <v>104</v>
      </c>
      <c r="J106" s="2" t="s">
        <v>123</v>
      </c>
      <c r="K106" s="2" t="s">
        <v>3790</v>
      </c>
      <c r="L106" s="2" t="s">
        <v>3889</v>
      </c>
      <c r="M106" s="2" t="s">
        <v>139</v>
      </c>
      <c r="N106" s="2" t="s">
        <v>6015</v>
      </c>
      <c r="O106" s="2" t="s">
        <v>146</v>
      </c>
      <c r="P106" s="2" t="s">
        <v>7513</v>
      </c>
      <c r="S106" s="2" t="s">
        <v>171</v>
      </c>
      <c r="T106" s="2" t="s">
        <v>612</v>
      </c>
      <c r="U106" s="2">
        <v>1</v>
      </c>
      <c r="V106" s="2" t="s">
        <v>10346</v>
      </c>
      <c r="W106" s="2">
        <v>67</v>
      </c>
      <c r="X106" s="2" t="s">
        <v>10367</v>
      </c>
      <c r="Y106" s="2">
        <v>20</v>
      </c>
      <c r="Z106" s="2" t="s">
        <v>123</v>
      </c>
      <c r="AA106" s="4">
        <v>68000</v>
      </c>
      <c r="AB106" s="2" t="s">
        <v>496</v>
      </c>
      <c r="AC106" s="2" t="s">
        <v>275</v>
      </c>
      <c r="AD106" s="2" t="s">
        <v>212</v>
      </c>
      <c r="AE106" s="2">
        <v>9515015656</v>
      </c>
      <c r="AF106" s="5" t="s">
        <v>12284</v>
      </c>
      <c r="AG106" s="2" t="s">
        <v>12185</v>
      </c>
      <c r="AI106" s="2">
        <v>9515015656</v>
      </c>
      <c r="AJ106" s="5" t="s">
        <v>12284</v>
      </c>
      <c r="AM106" s="7">
        <v>43102</v>
      </c>
      <c r="AN106" s="2" t="s">
        <v>14217</v>
      </c>
      <c r="AO106" s="2">
        <v>2017</v>
      </c>
      <c r="AP106" s="7">
        <v>43102</v>
      </c>
    </row>
    <row r="107" spans="1:42" x14ac:dyDescent="0.25">
      <c r="A107" s="2">
        <v>2017</v>
      </c>
      <c r="B107" t="s">
        <v>204</v>
      </c>
      <c r="C107" s="2" t="s">
        <v>103</v>
      </c>
      <c r="D107" s="2"/>
      <c r="E107" s="2"/>
      <c r="F107" s="2"/>
      <c r="G107" s="2" t="s">
        <v>1764</v>
      </c>
      <c r="H107" s="2" t="s">
        <v>3789</v>
      </c>
      <c r="I107" s="2" t="s">
        <v>104</v>
      </c>
      <c r="J107" s="2" t="s">
        <v>123</v>
      </c>
      <c r="K107" s="2" t="s">
        <v>3790</v>
      </c>
      <c r="L107" s="2" t="s">
        <v>3890</v>
      </c>
      <c r="M107" s="2" t="s">
        <v>139</v>
      </c>
      <c r="N107" s="2" t="s">
        <v>6016</v>
      </c>
      <c r="O107" s="2" t="s">
        <v>140</v>
      </c>
      <c r="P107" s="2" t="s">
        <v>7514</v>
      </c>
      <c r="S107" s="2" t="s">
        <v>169</v>
      </c>
      <c r="T107" s="2" t="s">
        <v>9554</v>
      </c>
      <c r="U107" s="2">
        <v>1</v>
      </c>
      <c r="V107" s="2" t="s">
        <v>10367</v>
      </c>
      <c r="W107" s="2">
        <v>67</v>
      </c>
      <c r="X107" s="2" t="s">
        <v>10367</v>
      </c>
      <c r="Y107" s="2">
        <v>20</v>
      </c>
      <c r="Z107" s="2" t="s">
        <v>123</v>
      </c>
      <c r="AA107" s="4">
        <v>68010</v>
      </c>
      <c r="AB107" s="2" t="s">
        <v>10751</v>
      </c>
      <c r="AC107" s="2" t="s">
        <v>228</v>
      </c>
      <c r="AD107" s="2" t="s">
        <v>460</v>
      </c>
      <c r="AE107" s="2">
        <v>9511321380</v>
      </c>
      <c r="AF107" s="5" t="s">
        <v>12285</v>
      </c>
      <c r="AG107" s="2" t="s">
        <v>12185</v>
      </c>
      <c r="AI107" s="2">
        <v>9511321380</v>
      </c>
      <c r="AJ107" s="5" t="s">
        <v>12285</v>
      </c>
      <c r="AM107" s="7">
        <v>43102</v>
      </c>
      <c r="AN107" s="2" t="s">
        <v>14217</v>
      </c>
      <c r="AO107" s="2">
        <v>2017</v>
      </c>
      <c r="AP107" s="7">
        <v>43102</v>
      </c>
    </row>
    <row r="108" spans="1:42" x14ac:dyDescent="0.25">
      <c r="A108" s="2">
        <v>2017</v>
      </c>
      <c r="B108" t="s">
        <v>204</v>
      </c>
      <c r="C108" s="2" t="s">
        <v>103</v>
      </c>
      <c r="D108" s="2"/>
      <c r="E108" s="2"/>
      <c r="F108" s="2"/>
      <c r="G108" s="2" t="s">
        <v>1765</v>
      </c>
      <c r="H108" s="2" t="s">
        <v>3789</v>
      </c>
      <c r="I108" s="2" t="s">
        <v>104</v>
      </c>
      <c r="J108" s="2" t="s">
        <v>123</v>
      </c>
      <c r="K108" s="2" t="s">
        <v>3790</v>
      </c>
      <c r="L108" s="2" t="s">
        <v>3891</v>
      </c>
      <c r="M108" s="2" t="s">
        <v>139</v>
      </c>
      <c r="N108" s="2" t="s">
        <v>6017</v>
      </c>
      <c r="O108" s="2" t="s">
        <v>140</v>
      </c>
      <c r="P108" s="2" t="s">
        <v>7515</v>
      </c>
      <c r="S108" s="2" t="s">
        <v>171</v>
      </c>
      <c r="T108" s="2" t="s">
        <v>9555</v>
      </c>
      <c r="U108" s="2">
        <v>1</v>
      </c>
      <c r="V108" s="2" t="s">
        <v>10380</v>
      </c>
      <c r="W108" s="2">
        <v>79</v>
      </c>
      <c r="X108" s="2" t="s">
        <v>10421</v>
      </c>
      <c r="Y108" s="2">
        <v>20</v>
      </c>
      <c r="Z108" s="2" t="s">
        <v>123</v>
      </c>
      <c r="AA108" s="4">
        <v>70630</v>
      </c>
      <c r="AB108" s="2" t="s">
        <v>10769</v>
      </c>
      <c r="AC108" s="2" t="s">
        <v>351</v>
      </c>
      <c r="AD108" s="2" t="s">
        <v>10770</v>
      </c>
      <c r="AE108" s="2">
        <v>9515030086</v>
      </c>
      <c r="AF108" s="5" t="s">
        <v>12286</v>
      </c>
      <c r="AG108" s="2" t="s">
        <v>12185</v>
      </c>
      <c r="AI108" s="2">
        <v>9515030086</v>
      </c>
      <c r="AJ108" s="5" t="s">
        <v>12286</v>
      </c>
      <c r="AM108" s="7">
        <v>43102</v>
      </c>
      <c r="AN108" s="2" t="s">
        <v>14217</v>
      </c>
      <c r="AO108" s="2">
        <v>2017</v>
      </c>
      <c r="AP108" s="7">
        <v>43102</v>
      </c>
    </row>
    <row r="109" spans="1:42" x14ac:dyDescent="0.25">
      <c r="A109" s="2">
        <v>2017</v>
      </c>
      <c r="B109" t="s">
        <v>204</v>
      </c>
      <c r="C109" s="2" t="s">
        <v>103</v>
      </c>
      <c r="D109" s="2"/>
      <c r="E109" s="2"/>
      <c r="F109" s="2"/>
      <c r="G109" s="2" t="s">
        <v>1766</v>
      </c>
      <c r="H109" s="2" t="s">
        <v>3789</v>
      </c>
      <c r="I109" s="2" t="s">
        <v>104</v>
      </c>
      <c r="J109" s="2" t="s">
        <v>123</v>
      </c>
      <c r="K109" s="2" t="s">
        <v>3790</v>
      </c>
      <c r="L109" s="2" t="s">
        <v>3892</v>
      </c>
      <c r="M109" s="2" t="s">
        <v>139</v>
      </c>
      <c r="N109" s="2" t="s">
        <v>6018</v>
      </c>
      <c r="O109" s="2" t="s">
        <v>159</v>
      </c>
      <c r="P109" s="2" t="s">
        <v>7516</v>
      </c>
      <c r="S109" s="2" t="s">
        <v>171</v>
      </c>
      <c r="T109" s="2" t="s">
        <v>9556</v>
      </c>
      <c r="U109" s="2">
        <v>1</v>
      </c>
      <c r="V109" s="2" t="s">
        <v>10346</v>
      </c>
      <c r="W109" s="2">
        <v>67</v>
      </c>
      <c r="X109" s="2" t="s">
        <v>10367</v>
      </c>
      <c r="Y109" s="2">
        <v>20</v>
      </c>
      <c r="Z109" s="2" t="s">
        <v>123</v>
      </c>
      <c r="AA109" s="4">
        <v>68020</v>
      </c>
      <c r="AB109" s="2" t="s">
        <v>10771</v>
      </c>
      <c r="AC109" s="2" t="s">
        <v>250</v>
      </c>
      <c r="AD109" s="2" t="s">
        <v>433</v>
      </c>
      <c r="AE109" s="2">
        <v>9511328445</v>
      </c>
      <c r="AF109" s="5" t="s">
        <v>12287</v>
      </c>
      <c r="AG109" s="2" t="s">
        <v>12185</v>
      </c>
      <c r="AI109" s="2">
        <v>9511328445</v>
      </c>
      <c r="AJ109" s="5" t="s">
        <v>12287</v>
      </c>
      <c r="AM109" s="7">
        <v>43102</v>
      </c>
      <c r="AN109" s="2" t="s">
        <v>14217</v>
      </c>
      <c r="AO109" s="2">
        <v>2017</v>
      </c>
      <c r="AP109" s="7">
        <v>43102</v>
      </c>
    </row>
    <row r="110" spans="1:42" x14ac:dyDescent="0.25">
      <c r="A110" s="2">
        <v>2017</v>
      </c>
      <c r="B110" t="s">
        <v>204</v>
      </c>
      <c r="C110" s="2" t="s">
        <v>103</v>
      </c>
      <c r="D110" s="2"/>
      <c r="E110" s="2"/>
      <c r="F110" s="2"/>
      <c r="G110" s="2" t="s">
        <v>1767</v>
      </c>
      <c r="H110" s="2"/>
      <c r="I110" s="2"/>
      <c r="J110" s="2" t="s">
        <v>108</v>
      </c>
      <c r="K110" s="2" t="s">
        <v>3790</v>
      </c>
      <c r="L110" s="2" t="s">
        <v>3893</v>
      </c>
      <c r="M110" s="2" t="s">
        <v>139</v>
      </c>
      <c r="N110" s="2" t="s">
        <v>6019</v>
      </c>
      <c r="O110" s="2" t="s">
        <v>146</v>
      </c>
      <c r="P110" s="2" t="s">
        <v>7517</v>
      </c>
      <c r="S110" s="2" t="s">
        <v>171</v>
      </c>
      <c r="T110" s="2" t="s">
        <v>9557</v>
      </c>
      <c r="U110" s="2">
        <v>1</v>
      </c>
      <c r="V110" s="2" t="s">
        <v>10381</v>
      </c>
      <c r="W110" s="2">
        <v>114</v>
      </c>
      <c r="X110" s="2" t="s">
        <v>10610</v>
      </c>
      <c r="Y110" s="2">
        <v>21</v>
      </c>
      <c r="Z110" s="2" t="s">
        <v>108</v>
      </c>
      <c r="AA110" s="4">
        <v>72550</v>
      </c>
      <c r="AB110" s="2" t="s">
        <v>10772</v>
      </c>
      <c r="AC110" s="2" t="s">
        <v>302</v>
      </c>
      <c r="AD110" s="2" t="s">
        <v>302</v>
      </c>
      <c r="AE110" s="2">
        <v>9515023570</v>
      </c>
      <c r="AF110" s="5" t="s">
        <v>12288</v>
      </c>
      <c r="AG110" s="2" t="s">
        <v>12256</v>
      </c>
      <c r="AI110" s="2">
        <v>9515023570</v>
      </c>
      <c r="AJ110" s="5" t="s">
        <v>12288</v>
      </c>
      <c r="AM110" s="7">
        <v>43102</v>
      </c>
      <c r="AN110" s="2" t="s">
        <v>14217</v>
      </c>
      <c r="AO110" s="2">
        <v>2017</v>
      </c>
      <c r="AP110" s="7">
        <v>43102</v>
      </c>
    </row>
    <row r="111" spans="1:42" x14ac:dyDescent="0.25">
      <c r="A111" s="2">
        <v>2017</v>
      </c>
      <c r="B111" t="s">
        <v>204</v>
      </c>
      <c r="C111" s="2" t="s">
        <v>103</v>
      </c>
      <c r="D111" s="2"/>
      <c r="E111" s="2"/>
      <c r="F111" s="2"/>
      <c r="G111" s="2" t="s">
        <v>1768</v>
      </c>
      <c r="H111" s="2" t="s">
        <v>3789</v>
      </c>
      <c r="I111" s="2" t="s">
        <v>104</v>
      </c>
      <c r="J111" s="2" t="s">
        <v>108</v>
      </c>
      <c r="K111" s="2" t="s">
        <v>3790</v>
      </c>
      <c r="L111" s="2" t="s">
        <v>3894</v>
      </c>
      <c r="M111" s="2" t="s">
        <v>139</v>
      </c>
      <c r="N111" s="2" t="s">
        <v>6020</v>
      </c>
      <c r="O111" s="2" t="s">
        <v>153</v>
      </c>
      <c r="P111" s="2" t="s">
        <v>7518</v>
      </c>
      <c r="S111" s="2" t="s">
        <v>171</v>
      </c>
      <c r="T111" s="2" t="s">
        <v>9558</v>
      </c>
      <c r="U111" s="2">
        <v>1</v>
      </c>
      <c r="V111" s="2" t="s">
        <v>10366</v>
      </c>
      <c r="W111" s="2">
        <v>114</v>
      </c>
      <c r="X111" s="2" t="s">
        <v>10610</v>
      </c>
      <c r="Y111" s="2">
        <v>21</v>
      </c>
      <c r="Z111" s="2" t="s">
        <v>108</v>
      </c>
      <c r="AA111" s="4">
        <v>72000</v>
      </c>
      <c r="AB111" s="2" t="s">
        <v>10773</v>
      </c>
      <c r="AC111" s="2" t="s">
        <v>307</v>
      </c>
      <c r="AD111" s="2" t="s">
        <v>424</v>
      </c>
      <c r="AE111" s="2">
        <v>9515203262</v>
      </c>
      <c r="AF111" s="5" t="s">
        <v>12289</v>
      </c>
      <c r="AG111" s="2" t="s">
        <v>12185</v>
      </c>
      <c r="AI111" s="2">
        <v>9515203262</v>
      </c>
      <c r="AJ111" s="5" t="s">
        <v>12289</v>
      </c>
      <c r="AM111" s="7">
        <v>43102</v>
      </c>
      <c r="AN111" s="2" t="s">
        <v>14217</v>
      </c>
      <c r="AO111" s="2">
        <v>2017</v>
      </c>
      <c r="AP111" s="7">
        <v>43102</v>
      </c>
    </row>
    <row r="112" spans="1:42" x14ac:dyDescent="0.25">
      <c r="A112" s="2">
        <v>2017</v>
      </c>
      <c r="B112" t="s">
        <v>204</v>
      </c>
      <c r="C112" s="2" t="s">
        <v>102</v>
      </c>
      <c r="D112" s="2" t="s">
        <v>273</v>
      </c>
      <c r="E112" s="2" t="s">
        <v>274</v>
      </c>
      <c r="F112" s="2" t="s">
        <v>275</v>
      </c>
      <c r="G112" s="2" t="s">
        <v>1769</v>
      </c>
      <c r="H112" s="2" t="s">
        <v>3789</v>
      </c>
      <c r="I112" s="2" t="s">
        <v>104</v>
      </c>
      <c r="J112" s="2" t="s">
        <v>123</v>
      </c>
      <c r="K112" s="2" t="s">
        <v>3790</v>
      </c>
      <c r="L112" s="2" t="s">
        <v>3895</v>
      </c>
      <c r="M112" s="2" t="s">
        <v>139</v>
      </c>
      <c r="N112" s="2" t="s">
        <v>6021</v>
      </c>
      <c r="O112" s="2" t="s">
        <v>146</v>
      </c>
      <c r="P112" s="2" t="s">
        <v>7519</v>
      </c>
      <c r="S112" s="2" t="s">
        <v>167</v>
      </c>
      <c r="T112" s="2" t="s">
        <v>9509</v>
      </c>
      <c r="U112" s="2">
        <v>1</v>
      </c>
      <c r="V112" s="2" t="s">
        <v>10346</v>
      </c>
      <c r="W112" s="2">
        <v>67</v>
      </c>
      <c r="X112" s="2" t="s">
        <v>10367</v>
      </c>
      <c r="Y112" s="2">
        <v>20</v>
      </c>
      <c r="Z112" s="2" t="s">
        <v>123</v>
      </c>
      <c r="AA112" s="4">
        <v>68080</v>
      </c>
      <c r="AB112" s="2" t="s">
        <v>273</v>
      </c>
      <c r="AC112" s="2" t="s">
        <v>274</v>
      </c>
      <c r="AD112" s="2" t="s">
        <v>275</v>
      </c>
      <c r="AE112" s="2">
        <v>9515135335</v>
      </c>
      <c r="AF112" s="5" t="s">
        <v>12290</v>
      </c>
      <c r="AG112" s="2" t="s">
        <v>12185</v>
      </c>
      <c r="AI112" s="2">
        <v>9515135335</v>
      </c>
      <c r="AJ112" s="5" t="s">
        <v>12290</v>
      </c>
      <c r="AM112" s="7">
        <v>43102</v>
      </c>
      <c r="AN112" s="2" t="s">
        <v>14217</v>
      </c>
      <c r="AO112" s="2">
        <v>2017</v>
      </c>
      <c r="AP112" s="7">
        <v>43102</v>
      </c>
    </row>
    <row r="113" spans="1:42" x14ac:dyDescent="0.25">
      <c r="A113" s="2">
        <v>2017</v>
      </c>
      <c r="B113" t="s">
        <v>204</v>
      </c>
      <c r="C113" s="2" t="s">
        <v>102</v>
      </c>
      <c r="D113" s="2" t="s">
        <v>276</v>
      </c>
      <c r="E113" s="2" t="s">
        <v>228</v>
      </c>
      <c r="F113" s="2" t="s">
        <v>277</v>
      </c>
      <c r="G113" s="2" t="s">
        <v>1770</v>
      </c>
      <c r="H113" s="2" t="s">
        <v>3789</v>
      </c>
      <c r="I113" s="2" t="s">
        <v>104</v>
      </c>
      <c r="J113" s="2" t="s">
        <v>123</v>
      </c>
      <c r="K113" s="2" t="s">
        <v>3790</v>
      </c>
      <c r="L113" s="2" t="s">
        <v>3896</v>
      </c>
      <c r="M113" s="2" t="s">
        <v>139</v>
      </c>
      <c r="N113" s="2" t="s">
        <v>6022</v>
      </c>
      <c r="O113" s="2" t="s">
        <v>151</v>
      </c>
      <c r="P113" s="2" t="s">
        <v>7520</v>
      </c>
      <c r="S113" s="2" t="s">
        <v>171</v>
      </c>
      <c r="T113" s="2" t="s">
        <v>9496</v>
      </c>
      <c r="U113" s="2">
        <v>1</v>
      </c>
      <c r="V113" s="2" t="s">
        <v>10346</v>
      </c>
      <c r="W113" s="2">
        <v>67</v>
      </c>
      <c r="X113" s="2" t="s">
        <v>10367</v>
      </c>
      <c r="Y113" s="2">
        <v>20</v>
      </c>
      <c r="Z113" s="2" t="s">
        <v>123</v>
      </c>
      <c r="AA113" s="4">
        <v>68050</v>
      </c>
      <c r="AB113" s="2" t="s">
        <v>276</v>
      </c>
      <c r="AC113" s="2" t="s">
        <v>228</v>
      </c>
      <c r="AD113" s="2" t="s">
        <v>277</v>
      </c>
      <c r="AE113" s="2">
        <v>9515025062</v>
      </c>
      <c r="AF113" s="5" t="s">
        <v>12291</v>
      </c>
      <c r="AG113" s="2" t="s">
        <v>12185</v>
      </c>
      <c r="AI113" s="2">
        <v>9515025062</v>
      </c>
      <c r="AJ113" s="5" t="s">
        <v>12291</v>
      </c>
      <c r="AM113" s="7">
        <v>43102</v>
      </c>
      <c r="AN113" s="2" t="s">
        <v>14217</v>
      </c>
      <c r="AO113" s="2">
        <v>2017</v>
      </c>
      <c r="AP113" s="7">
        <v>43102</v>
      </c>
    </row>
    <row r="114" spans="1:42" x14ac:dyDescent="0.25">
      <c r="A114" s="2">
        <v>2017</v>
      </c>
      <c r="B114" t="s">
        <v>204</v>
      </c>
      <c r="C114" s="2" t="s">
        <v>103</v>
      </c>
      <c r="D114" s="2"/>
      <c r="E114" s="2"/>
      <c r="F114" s="2"/>
      <c r="G114" s="2" t="s">
        <v>1771</v>
      </c>
      <c r="H114" s="2" t="s">
        <v>3789</v>
      </c>
      <c r="I114" s="2" t="s">
        <v>104</v>
      </c>
      <c r="J114" s="2" t="s">
        <v>123</v>
      </c>
      <c r="K114" s="2" t="s">
        <v>3790</v>
      </c>
      <c r="L114" s="2" t="s">
        <v>3897</v>
      </c>
      <c r="M114" s="2" t="s">
        <v>139</v>
      </c>
      <c r="N114" s="2" t="s">
        <v>6023</v>
      </c>
      <c r="O114" s="2" t="s">
        <v>141</v>
      </c>
      <c r="P114" s="2" t="s">
        <v>7521</v>
      </c>
      <c r="S114" s="2" t="s">
        <v>171</v>
      </c>
      <c r="T114" s="2" t="s">
        <v>612</v>
      </c>
      <c r="U114" s="2">
        <v>1</v>
      </c>
      <c r="V114" s="2" t="s">
        <v>10346</v>
      </c>
      <c r="W114" s="2">
        <v>67</v>
      </c>
      <c r="X114" s="2" t="s">
        <v>10367</v>
      </c>
      <c r="Y114" s="2">
        <v>20</v>
      </c>
      <c r="Z114" s="2" t="s">
        <v>123</v>
      </c>
      <c r="AA114" s="4">
        <v>68000</v>
      </c>
      <c r="AB114" s="2" t="s">
        <v>496</v>
      </c>
      <c r="AC114" s="2" t="s">
        <v>10774</v>
      </c>
      <c r="AD114" s="2" t="s">
        <v>231</v>
      </c>
      <c r="AE114" s="2">
        <v>9515167070</v>
      </c>
      <c r="AF114" s="5" t="s">
        <v>12292</v>
      </c>
      <c r="AG114" s="2" t="s">
        <v>12185</v>
      </c>
      <c r="AI114" s="2">
        <v>9515167070</v>
      </c>
      <c r="AJ114" s="5" t="s">
        <v>12292</v>
      </c>
      <c r="AM114" s="7">
        <v>43102</v>
      </c>
      <c r="AN114" s="2" t="s">
        <v>14217</v>
      </c>
      <c r="AO114" s="2">
        <v>2017</v>
      </c>
      <c r="AP114" s="7">
        <v>43102</v>
      </c>
    </row>
    <row r="115" spans="1:42" x14ac:dyDescent="0.25">
      <c r="A115" s="2">
        <v>2017</v>
      </c>
      <c r="B115" t="s">
        <v>204</v>
      </c>
      <c r="C115" s="2" t="s">
        <v>103</v>
      </c>
      <c r="D115" s="2"/>
      <c r="E115" s="2"/>
      <c r="F115" s="2"/>
      <c r="G115" s="2" t="s">
        <v>1772</v>
      </c>
      <c r="H115" s="2" t="s">
        <v>3789</v>
      </c>
      <c r="I115" s="2" t="s">
        <v>104</v>
      </c>
      <c r="J115" s="2" t="s">
        <v>136</v>
      </c>
      <c r="K115" s="2" t="s">
        <v>3790</v>
      </c>
      <c r="L115" s="2" t="s">
        <v>3898</v>
      </c>
      <c r="M115" s="2" t="s">
        <v>139</v>
      </c>
      <c r="N115" s="2" t="s">
        <v>6024</v>
      </c>
      <c r="O115" s="2" t="s">
        <v>165</v>
      </c>
      <c r="P115" s="2" t="s">
        <v>7522</v>
      </c>
      <c r="S115" s="2" t="s">
        <v>171</v>
      </c>
      <c r="T115" s="2" t="s">
        <v>9559</v>
      </c>
      <c r="U115" s="2">
        <v>1</v>
      </c>
      <c r="V115" s="2" t="s">
        <v>10373</v>
      </c>
      <c r="W115" s="2">
        <v>14</v>
      </c>
      <c r="X115" s="2" t="s">
        <v>10030</v>
      </c>
      <c r="Y115" s="2">
        <v>9</v>
      </c>
      <c r="Z115" s="2" t="s">
        <v>136</v>
      </c>
      <c r="AA115" s="4">
        <v>3100</v>
      </c>
      <c r="AB115" s="2" t="s">
        <v>689</v>
      </c>
      <c r="AC115" s="2" t="s">
        <v>474</v>
      </c>
      <c r="AD115" s="2" t="s">
        <v>10775</v>
      </c>
      <c r="AE115" s="2">
        <v>5541784376</v>
      </c>
      <c r="AF115" s="5" t="s">
        <v>12293</v>
      </c>
      <c r="AG115" s="2" t="s">
        <v>12185</v>
      </c>
      <c r="AI115" s="2">
        <v>5541784376</v>
      </c>
      <c r="AJ115" s="5" t="s">
        <v>12293</v>
      </c>
      <c r="AM115" s="7">
        <v>43102</v>
      </c>
      <c r="AN115" s="2" t="s">
        <v>14217</v>
      </c>
      <c r="AO115" s="2">
        <v>2017</v>
      </c>
      <c r="AP115" s="7">
        <v>43102</v>
      </c>
    </row>
    <row r="116" spans="1:42" x14ac:dyDescent="0.25">
      <c r="A116" s="2">
        <v>2017</v>
      </c>
      <c r="B116" t="s">
        <v>204</v>
      </c>
      <c r="C116" s="2" t="s">
        <v>103</v>
      </c>
      <c r="D116" s="2"/>
      <c r="E116" s="2"/>
      <c r="F116" s="2"/>
      <c r="G116" s="2" t="s">
        <v>1773</v>
      </c>
      <c r="H116" s="2" t="s">
        <v>3789</v>
      </c>
      <c r="I116" s="2" t="s">
        <v>104</v>
      </c>
      <c r="J116" s="2" t="s">
        <v>123</v>
      </c>
      <c r="K116" s="2" t="s">
        <v>3790</v>
      </c>
      <c r="L116" s="2" t="s">
        <v>3899</v>
      </c>
      <c r="M116" s="2" t="s">
        <v>139</v>
      </c>
      <c r="N116" s="2" t="s">
        <v>6025</v>
      </c>
      <c r="O116" s="2" t="s">
        <v>153</v>
      </c>
      <c r="P116" s="2" t="s">
        <v>7523</v>
      </c>
      <c r="S116" s="2" t="s">
        <v>180</v>
      </c>
      <c r="T116" s="2" t="s">
        <v>9560</v>
      </c>
      <c r="U116" s="2">
        <v>1</v>
      </c>
      <c r="V116" s="2" t="s">
        <v>10367</v>
      </c>
      <c r="W116" s="2">
        <v>67</v>
      </c>
      <c r="X116" s="2" t="s">
        <v>10367</v>
      </c>
      <c r="Y116" s="2">
        <v>20</v>
      </c>
      <c r="Z116" s="2" t="s">
        <v>123</v>
      </c>
      <c r="AA116" s="4">
        <v>68120</v>
      </c>
      <c r="AB116" s="2" t="s">
        <v>10776</v>
      </c>
      <c r="AC116" s="2" t="s">
        <v>417</v>
      </c>
      <c r="AD116" s="2" t="s">
        <v>1656</v>
      </c>
      <c r="AE116" s="2">
        <v>9515167794</v>
      </c>
      <c r="AF116" s="5" t="s">
        <v>12294</v>
      </c>
      <c r="AG116" s="2" t="s">
        <v>12185</v>
      </c>
      <c r="AI116" s="2">
        <v>9515167794</v>
      </c>
      <c r="AJ116" s="5" t="s">
        <v>12294</v>
      </c>
      <c r="AM116" s="7">
        <v>43102</v>
      </c>
      <c r="AN116" s="2" t="s">
        <v>14217</v>
      </c>
      <c r="AO116" s="2">
        <v>2017</v>
      </c>
      <c r="AP116" s="7">
        <v>43102</v>
      </c>
    </row>
    <row r="117" spans="1:42" x14ac:dyDescent="0.25">
      <c r="A117" s="2">
        <v>2017</v>
      </c>
      <c r="B117" t="s">
        <v>204</v>
      </c>
      <c r="C117" s="2" t="s">
        <v>103</v>
      </c>
      <c r="D117" s="2"/>
      <c r="E117" s="2"/>
      <c r="F117" s="2"/>
      <c r="G117" s="2" t="s">
        <v>1774</v>
      </c>
      <c r="H117" s="2" t="s">
        <v>3789</v>
      </c>
      <c r="I117" s="2" t="s">
        <v>104</v>
      </c>
      <c r="J117" s="2" t="s">
        <v>123</v>
      </c>
      <c r="K117" s="2" t="s">
        <v>3790</v>
      </c>
      <c r="L117" s="2" t="s">
        <v>3900</v>
      </c>
      <c r="M117" s="2" t="s">
        <v>139</v>
      </c>
      <c r="N117" s="2" t="s">
        <v>6026</v>
      </c>
      <c r="O117" s="2" t="s">
        <v>141</v>
      </c>
      <c r="P117" s="2" t="s">
        <v>7524</v>
      </c>
      <c r="S117" s="2" t="s">
        <v>180</v>
      </c>
      <c r="T117" s="2" t="s">
        <v>9560</v>
      </c>
      <c r="U117" s="2">
        <v>1</v>
      </c>
      <c r="V117" s="2" t="s">
        <v>10367</v>
      </c>
      <c r="W117" s="2">
        <v>67</v>
      </c>
      <c r="X117" s="2" t="s">
        <v>10367</v>
      </c>
      <c r="Y117" s="2">
        <v>20</v>
      </c>
      <c r="Z117" s="2" t="s">
        <v>123</v>
      </c>
      <c r="AA117" s="4">
        <v>68120</v>
      </c>
      <c r="AB117" s="2" t="s">
        <v>1213</v>
      </c>
      <c r="AC117" s="2" t="s">
        <v>291</v>
      </c>
      <c r="AD117" s="2" t="s">
        <v>10777</v>
      </c>
      <c r="AE117" s="2">
        <v>9515177585</v>
      </c>
      <c r="AF117" s="5" t="s">
        <v>12295</v>
      </c>
      <c r="AG117" s="2" t="s">
        <v>12185</v>
      </c>
      <c r="AI117" s="2">
        <v>9515177585</v>
      </c>
      <c r="AJ117" s="5" t="s">
        <v>12295</v>
      </c>
      <c r="AM117" s="7">
        <v>43102</v>
      </c>
      <c r="AN117" s="2" t="s">
        <v>14217</v>
      </c>
      <c r="AO117" s="2">
        <v>2017</v>
      </c>
      <c r="AP117" s="7">
        <v>43102</v>
      </c>
    </row>
    <row r="118" spans="1:42" x14ac:dyDescent="0.25">
      <c r="A118" s="2">
        <v>2017</v>
      </c>
      <c r="B118" t="s">
        <v>204</v>
      </c>
      <c r="C118" s="2" t="s">
        <v>102</v>
      </c>
      <c r="D118" s="2" t="s">
        <v>278</v>
      </c>
      <c r="E118" s="2" t="s">
        <v>279</v>
      </c>
      <c r="F118" s="2" t="s">
        <v>280</v>
      </c>
      <c r="G118" s="2" t="s">
        <v>1775</v>
      </c>
      <c r="H118" s="2" t="s">
        <v>3789</v>
      </c>
      <c r="I118" s="2" t="s">
        <v>104</v>
      </c>
      <c r="J118" s="2" t="s">
        <v>123</v>
      </c>
      <c r="K118" s="2" t="s">
        <v>3790</v>
      </c>
      <c r="L118" s="2" t="s">
        <v>3901</v>
      </c>
      <c r="M118" s="2" t="s">
        <v>139</v>
      </c>
      <c r="N118" s="2" t="s">
        <v>6027</v>
      </c>
      <c r="O118" s="2" t="s">
        <v>146</v>
      </c>
      <c r="P118" s="2" t="s">
        <v>7525</v>
      </c>
      <c r="S118" s="2" t="s">
        <v>171</v>
      </c>
      <c r="T118" s="2" t="s">
        <v>9561</v>
      </c>
      <c r="U118" s="2">
        <v>1</v>
      </c>
      <c r="V118" s="2" t="s">
        <v>10382</v>
      </c>
      <c r="W118" s="2">
        <v>459</v>
      </c>
      <c r="X118" s="2" t="s">
        <v>10382</v>
      </c>
      <c r="Y118" s="2">
        <v>20</v>
      </c>
      <c r="Z118" s="2" t="s">
        <v>123</v>
      </c>
      <c r="AA118" s="4">
        <v>69010</v>
      </c>
      <c r="AB118" s="2" t="s">
        <v>278</v>
      </c>
      <c r="AC118" s="2" t="s">
        <v>279</v>
      </c>
      <c r="AD118" s="2" t="s">
        <v>280</v>
      </c>
      <c r="AE118" s="2">
        <v>9535250131</v>
      </c>
      <c r="AF118" s="5" t="s">
        <v>12296</v>
      </c>
      <c r="AG118" s="2" t="s">
        <v>12185</v>
      </c>
      <c r="AI118" s="2">
        <v>9535250131</v>
      </c>
      <c r="AJ118" s="5" t="s">
        <v>12296</v>
      </c>
      <c r="AM118" s="7">
        <v>43102</v>
      </c>
      <c r="AN118" s="2" t="s">
        <v>14217</v>
      </c>
      <c r="AO118" s="2">
        <v>2017</v>
      </c>
      <c r="AP118" s="7">
        <v>43102</v>
      </c>
    </row>
    <row r="119" spans="1:42" x14ac:dyDescent="0.25">
      <c r="A119" s="2">
        <v>2017</v>
      </c>
      <c r="B119" t="s">
        <v>204</v>
      </c>
      <c r="C119" s="2" t="s">
        <v>103</v>
      </c>
      <c r="D119" s="2"/>
      <c r="E119" s="2"/>
      <c r="F119" s="2"/>
      <c r="G119" s="2" t="s">
        <v>1776</v>
      </c>
      <c r="H119" s="2" t="s">
        <v>3789</v>
      </c>
      <c r="I119" s="2" t="s">
        <v>104</v>
      </c>
      <c r="J119" s="2" t="s">
        <v>136</v>
      </c>
      <c r="K119" s="2" t="s">
        <v>3790</v>
      </c>
      <c r="L119" s="2" t="s">
        <v>3902</v>
      </c>
      <c r="M119" s="2" t="s">
        <v>139</v>
      </c>
      <c r="N119" s="2" t="s">
        <v>6028</v>
      </c>
      <c r="O119" s="2" t="s">
        <v>154</v>
      </c>
      <c r="P119" s="2" t="s">
        <v>7526</v>
      </c>
      <c r="S119" s="2" t="s">
        <v>171</v>
      </c>
      <c r="T119" s="2" t="s">
        <v>9562</v>
      </c>
      <c r="U119" s="2">
        <v>1</v>
      </c>
      <c r="V119" s="2" t="s">
        <v>10353</v>
      </c>
      <c r="W119" s="2">
        <v>16</v>
      </c>
      <c r="X119" s="2" t="s">
        <v>9840</v>
      </c>
      <c r="Y119" s="2">
        <v>9</v>
      </c>
      <c r="Z119" s="2" t="s">
        <v>136</v>
      </c>
      <c r="AA119" s="4">
        <v>11000</v>
      </c>
      <c r="AB119" s="2" t="s">
        <v>10778</v>
      </c>
      <c r="AC119" s="2" t="s">
        <v>302</v>
      </c>
      <c r="AD119" s="2" t="s">
        <v>10779</v>
      </c>
      <c r="AE119" s="2">
        <v>5553289000</v>
      </c>
      <c r="AF119" s="5" t="s">
        <v>12297</v>
      </c>
      <c r="AG119" s="2" t="s">
        <v>12185</v>
      </c>
      <c r="AI119" s="2">
        <v>5553289000</v>
      </c>
      <c r="AJ119" s="5" t="s">
        <v>12297</v>
      </c>
      <c r="AM119" s="7">
        <v>43102</v>
      </c>
      <c r="AN119" s="2" t="s">
        <v>14217</v>
      </c>
      <c r="AO119" s="2">
        <v>2017</v>
      </c>
      <c r="AP119" s="7">
        <v>43102</v>
      </c>
    </row>
    <row r="120" spans="1:42" x14ac:dyDescent="0.25">
      <c r="A120" s="2">
        <v>2017</v>
      </c>
      <c r="B120" t="s">
        <v>204</v>
      </c>
      <c r="C120" s="2" t="s">
        <v>102</v>
      </c>
      <c r="D120" s="2" t="s">
        <v>281</v>
      </c>
      <c r="E120" s="2" t="s">
        <v>224</v>
      </c>
      <c r="F120" s="2" t="s">
        <v>282</v>
      </c>
      <c r="G120" s="2" t="s">
        <v>1777</v>
      </c>
      <c r="H120" s="2" t="s">
        <v>3789</v>
      </c>
      <c r="I120" s="2" t="s">
        <v>104</v>
      </c>
      <c r="J120" s="2" t="s">
        <v>123</v>
      </c>
      <c r="K120" s="2" t="s">
        <v>3790</v>
      </c>
      <c r="L120" s="2" t="s">
        <v>3903</v>
      </c>
      <c r="M120" s="2" t="s">
        <v>139</v>
      </c>
      <c r="N120" s="2" t="s">
        <v>6029</v>
      </c>
      <c r="O120" s="2" t="s">
        <v>146</v>
      </c>
      <c r="P120" s="2" t="s">
        <v>7527</v>
      </c>
      <c r="S120" s="2" t="s">
        <v>169</v>
      </c>
      <c r="T120" s="2" t="s">
        <v>9563</v>
      </c>
      <c r="U120" s="2">
        <v>1</v>
      </c>
      <c r="V120" s="2" t="s">
        <v>10383</v>
      </c>
      <c r="W120" s="2">
        <v>23</v>
      </c>
      <c r="X120" s="2" t="s">
        <v>10383</v>
      </c>
      <c r="Y120" s="2">
        <v>20</v>
      </c>
      <c r="Z120" s="2" t="s">
        <v>123</v>
      </c>
      <c r="AA120" s="4">
        <v>71240</v>
      </c>
      <c r="AB120" s="2" t="s">
        <v>281</v>
      </c>
      <c r="AC120" s="2" t="s">
        <v>224</v>
      </c>
      <c r="AD120" s="2" t="s">
        <v>282</v>
      </c>
      <c r="AE120" s="2">
        <v>9515743124</v>
      </c>
      <c r="AF120" s="5" t="s">
        <v>12298</v>
      </c>
      <c r="AG120" s="2" t="s">
        <v>12185</v>
      </c>
      <c r="AI120" s="2">
        <v>9515743124</v>
      </c>
      <c r="AJ120" s="5" t="s">
        <v>12298</v>
      </c>
      <c r="AM120" s="7">
        <v>43102</v>
      </c>
      <c r="AN120" s="2" t="s">
        <v>14217</v>
      </c>
      <c r="AO120" s="2">
        <v>2017</v>
      </c>
      <c r="AP120" s="7">
        <v>43102</v>
      </c>
    </row>
    <row r="121" spans="1:42" x14ac:dyDescent="0.25">
      <c r="A121" s="2">
        <v>2017</v>
      </c>
      <c r="B121" t="s">
        <v>204</v>
      </c>
      <c r="C121" s="2" t="s">
        <v>103</v>
      </c>
      <c r="D121" s="2"/>
      <c r="E121" s="2"/>
      <c r="F121" s="2"/>
      <c r="G121" s="2" t="s">
        <v>1778</v>
      </c>
      <c r="H121" s="2" t="s">
        <v>3789</v>
      </c>
      <c r="I121" s="2" t="s">
        <v>104</v>
      </c>
      <c r="J121" s="2" t="s">
        <v>123</v>
      </c>
      <c r="K121" s="2" t="s">
        <v>3790</v>
      </c>
      <c r="L121" s="2" t="s">
        <v>3904</v>
      </c>
      <c r="M121" s="2" t="s">
        <v>139</v>
      </c>
      <c r="N121" s="2" t="s">
        <v>6030</v>
      </c>
      <c r="O121" s="2" t="s">
        <v>146</v>
      </c>
      <c r="P121" s="2" t="s">
        <v>7528</v>
      </c>
      <c r="S121" s="2" t="s">
        <v>171</v>
      </c>
      <c r="T121" s="2" t="s">
        <v>612</v>
      </c>
      <c r="U121" s="2">
        <v>1</v>
      </c>
      <c r="V121" s="2" t="s">
        <v>10346</v>
      </c>
      <c r="W121" s="2">
        <v>67</v>
      </c>
      <c r="X121" s="2" t="s">
        <v>10367</v>
      </c>
      <c r="Y121" s="2">
        <v>20</v>
      </c>
      <c r="Z121" s="2" t="s">
        <v>123</v>
      </c>
      <c r="AA121" s="4">
        <v>68000</v>
      </c>
      <c r="AB121" s="2" t="s">
        <v>10780</v>
      </c>
      <c r="AC121" s="2" t="s">
        <v>10781</v>
      </c>
      <c r="AD121" s="2" t="s">
        <v>269</v>
      </c>
      <c r="AE121" s="2">
        <v>9511448221</v>
      </c>
      <c r="AF121" s="5" t="s">
        <v>12299</v>
      </c>
      <c r="AG121" s="2" t="s">
        <v>12185</v>
      </c>
      <c r="AI121" s="2">
        <v>9511448221</v>
      </c>
      <c r="AJ121" s="5" t="s">
        <v>12299</v>
      </c>
      <c r="AM121" s="7">
        <v>43102</v>
      </c>
      <c r="AN121" s="2" t="s">
        <v>14217</v>
      </c>
      <c r="AO121" s="2">
        <v>2017</v>
      </c>
      <c r="AP121" s="7">
        <v>43102</v>
      </c>
    </row>
    <row r="122" spans="1:42" x14ac:dyDescent="0.25">
      <c r="A122" s="2">
        <v>2017</v>
      </c>
      <c r="B122" t="s">
        <v>204</v>
      </c>
      <c r="C122" s="2" t="s">
        <v>103</v>
      </c>
      <c r="D122" s="2"/>
      <c r="E122" s="2"/>
      <c r="F122" s="2"/>
      <c r="G122" s="2" t="s">
        <v>1779</v>
      </c>
      <c r="H122" s="2" t="s">
        <v>3789</v>
      </c>
      <c r="I122" s="2" t="s">
        <v>104</v>
      </c>
      <c r="J122" s="2" t="s">
        <v>123</v>
      </c>
      <c r="K122" s="2" t="s">
        <v>3790</v>
      </c>
      <c r="L122" s="2" t="s">
        <v>3905</v>
      </c>
      <c r="M122" s="2" t="s">
        <v>139</v>
      </c>
      <c r="N122" s="2" t="s">
        <v>6031</v>
      </c>
      <c r="O122" s="2" t="s">
        <v>146</v>
      </c>
      <c r="P122" s="2" t="s">
        <v>7529</v>
      </c>
      <c r="S122" s="2" t="s">
        <v>171</v>
      </c>
      <c r="T122" s="2" t="s">
        <v>9507</v>
      </c>
      <c r="U122" s="2">
        <v>1</v>
      </c>
      <c r="V122" s="2" t="s">
        <v>10346</v>
      </c>
      <c r="W122" s="2">
        <v>67</v>
      </c>
      <c r="X122" s="2" t="s">
        <v>10367</v>
      </c>
      <c r="Y122" s="2">
        <v>20</v>
      </c>
      <c r="Z122" s="2" t="s">
        <v>123</v>
      </c>
      <c r="AA122" s="4">
        <v>68000</v>
      </c>
      <c r="AB122" s="2" t="s">
        <v>10782</v>
      </c>
      <c r="AC122" s="2" t="s">
        <v>206</v>
      </c>
      <c r="AD122" s="2" t="s">
        <v>338</v>
      </c>
      <c r="AE122" s="2">
        <v>9512068306</v>
      </c>
      <c r="AF122" s="5" t="s">
        <v>12300</v>
      </c>
      <c r="AG122" s="2" t="s">
        <v>12185</v>
      </c>
      <c r="AI122" s="2">
        <v>9512068306</v>
      </c>
      <c r="AJ122" s="5" t="s">
        <v>12300</v>
      </c>
      <c r="AM122" s="7">
        <v>43102</v>
      </c>
      <c r="AN122" s="2" t="s">
        <v>14217</v>
      </c>
      <c r="AO122" s="2">
        <v>2017</v>
      </c>
      <c r="AP122" s="7">
        <v>43102</v>
      </c>
    </row>
    <row r="123" spans="1:42" x14ac:dyDescent="0.25">
      <c r="A123" s="2">
        <v>2017</v>
      </c>
      <c r="B123" t="s">
        <v>204</v>
      </c>
      <c r="C123" s="2" t="s">
        <v>103</v>
      </c>
      <c r="D123" s="2"/>
      <c r="E123" s="2"/>
      <c r="F123" s="2"/>
      <c r="G123" s="2" t="s">
        <v>1780</v>
      </c>
      <c r="H123" s="2" t="s">
        <v>3789</v>
      </c>
      <c r="I123" s="2" t="s">
        <v>104</v>
      </c>
      <c r="J123" s="2" t="s">
        <v>123</v>
      </c>
      <c r="K123" s="2" t="s">
        <v>3790</v>
      </c>
      <c r="L123" s="2" t="s">
        <v>3906</v>
      </c>
      <c r="M123" s="2" t="s">
        <v>139</v>
      </c>
      <c r="N123" s="2" t="s">
        <v>6002</v>
      </c>
      <c r="O123" s="2" t="s">
        <v>146</v>
      </c>
      <c r="P123" s="2" t="s">
        <v>7530</v>
      </c>
      <c r="S123" s="2" t="s">
        <v>171</v>
      </c>
      <c r="T123" s="2" t="s">
        <v>9496</v>
      </c>
      <c r="U123" s="2">
        <v>1</v>
      </c>
      <c r="V123" s="2" t="s">
        <v>10346</v>
      </c>
      <c r="W123" s="2">
        <v>67</v>
      </c>
      <c r="X123" s="2" t="s">
        <v>10367</v>
      </c>
      <c r="Y123" s="2">
        <v>20</v>
      </c>
      <c r="Z123" s="2" t="s">
        <v>123</v>
      </c>
      <c r="AA123" s="4">
        <v>68050</v>
      </c>
      <c r="AB123" s="2" t="s">
        <v>10783</v>
      </c>
      <c r="AC123" s="2" t="s">
        <v>10784</v>
      </c>
      <c r="AD123" s="2" t="s">
        <v>253</v>
      </c>
      <c r="AE123" s="2">
        <v>9515167794</v>
      </c>
      <c r="AF123" s="5" t="s">
        <v>12301</v>
      </c>
      <c r="AG123" s="2" t="s">
        <v>12185</v>
      </c>
      <c r="AI123" s="2">
        <v>9515167794</v>
      </c>
      <c r="AJ123" s="5" t="s">
        <v>12301</v>
      </c>
      <c r="AM123" s="7">
        <v>43102</v>
      </c>
      <c r="AN123" s="2" t="s">
        <v>14217</v>
      </c>
      <c r="AO123" s="2">
        <v>2017</v>
      </c>
      <c r="AP123" s="7">
        <v>43102</v>
      </c>
    </row>
    <row r="124" spans="1:42" x14ac:dyDescent="0.25">
      <c r="A124" s="2">
        <v>2017</v>
      </c>
      <c r="B124" t="s">
        <v>204</v>
      </c>
      <c r="C124" s="2" t="s">
        <v>102</v>
      </c>
      <c r="D124" s="2" t="s">
        <v>283</v>
      </c>
      <c r="E124" s="2" t="s">
        <v>231</v>
      </c>
      <c r="F124" s="2" t="s">
        <v>284</v>
      </c>
      <c r="G124" s="2" t="s">
        <v>1781</v>
      </c>
      <c r="H124" s="2" t="s">
        <v>3789</v>
      </c>
      <c r="I124" s="2" t="s">
        <v>104</v>
      </c>
      <c r="J124" s="2" t="s">
        <v>123</v>
      </c>
      <c r="K124" s="2" t="s">
        <v>3790</v>
      </c>
      <c r="L124" s="2" t="s">
        <v>3907</v>
      </c>
      <c r="M124" s="2" t="s">
        <v>139</v>
      </c>
      <c r="N124" s="2" t="s">
        <v>6032</v>
      </c>
      <c r="O124" s="2" t="s">
        <v>165</v>
      </c>
      <c r="P124" s="2" t="s">
        <v>7531</v>
      </c>
      <c r="S124" s="2" t="s">
        <v>167</v>
      </c>
      <c r="T124" s="2" t="s">
        <v>9564</v>
      </c>
      <c r="U124" s="2">
        <v>1</v>
      </c>
      <c r="V124" s="2" t="s">
        <v>10384</v>
      </c>
      <c r="W124" s="2">
        <v>295</v>
      </c>
      <c r="X124" s="2" t="s">
        <v>10384</v>
      </c>
      <c r="Y124" s="2">
        <v>20</v>
      </c>
      <c r="Z124" s="2" t="s">
        <v>123</v>
      </c>
      <c r="AA124" s="4">
        <v>71270</v>
      </c>
      <c r="AB124" s="2" t="s">
        <v>283</v>
      </c>
      <c r="AC124" s="2" t="s">
        <v>231</v>
      </c>
      <c r="AD124" s="2" t="s">
        <v>284</v>
      </c>
      <c r="AE124" s="2">
        <v>9512319392</v>
      </c>
      <c r="AF124" s="5" t="s">
        <v>12302</v>
      </c>
      <c r="AG124" s="2" t="s">
        <v>12185</v>
      </c>
      <c r="AI124" s="2">
        <v>9512319392</v>
      </c>
      <c r="AJ124" s="5" t="s">
        <v>12302</v>
      </c>
      <c r="AM124" s="7">
        <v>43102</v>
      </c>
      <c r="AN124" s="2" t="s">
        <v>14217</v>
      </c>
      <c r="AO124" s="2">
        <v>2017</v>
      </c>
      <c r="AP124" s="7">
        <v>43102</v>
      </c>
    </row>
    <row r="125" spans="1:42" x14ac:dyDescent="0.25">
      <c r="A125" s="2">
        <v>2017</v>
      </c>
      <c r="B125" t="s">
        <v>204</v>
      </c>
      <c r="C125" s="2" t="s">
        <v>102</v>
      </c>
      <c r="D125" s="2" t="s">
        <v>234</v>
      </c>
      <c r="E125" s="2" t="s">
        <v>285</v>
      </c>
      <c r="F125" s="2" t="s">
        <v>210</v>
      </c>
      <c r="G125" s="2" t="s">
        <v>1782</v>
      </c>
      <c r="H125" s="2" t="s">
        <v>3789</v>
      </c>
      <c r="I125" s="2" t="s">
        <v>104</v>
      </c>
      <c r="J125" s="2" t="s">
        <v>123</v>
      </c>
      <c r="K125" s="2" t="s">
        <v>3790</v>
      </c>
      <c r="L125" s="2" t="s">
        <v>3908</v>
      </c>
      <c r="M125" s="2" t="s">
        <v>139</v>
      </c>
      <c r="N125" s="2" t="s">
        <v>6033</v>
      </c>
      <c r="O125" s="2" t="s">
        <v>151</v>
      </c>
      <c r="P125" s="2" t="s">
        <v>7532</v>
      </c>
      <c r="S125" s="2" t="s">
        <v>171</v>
      </c>
      <c r="T125" s="2" t="s">
        <v>9507</v>
      </c>
      <c r="U125" s="2">
        <v>1</v>
      </c>
      <c r="V125" s="2" t="s">
        <v>10346</v>
      </c>
      <c r="W125" s="2">
        <v>67</v>
      </c>
      <c r="X125" s="2" t="s">
        <v>10367</v>
      </c>
      <c r="Y125" s="2">
        <v>20</v>
      </c>
      <c r="Z125" s="2" t="s">
        <v>123</v>
      </c>
      <c r="AA125" s="4">
        <v>68000</v>
      </c>
      <c r="AB125" s="2" t="s">
        <v>234</v>
      </c>
      <c r="AC125" s="2" t="s">
        <v>285</v>
      </c>
      <c r="AD125" s="2" t="s">
        <v>210</v>
      </c>
      <c r="AE125" s="2">
        <v>9515163814</v>
      </c>
      <c r="AF125" s="5" t="s">
        <v>12303</v>
      </c>
      <c r="AG125" s="2" t="s">
        <v>12185</v>
      </c>
      <c r="AI125" s="2">
        <v>9515163814</v>
      </c>
      <c r="AJ125" s="5" t="s">
        <v>12303</v>
      </c>
      <c r="AM125" s="7">
        <v>43102</v>
      </c>
      <c r="AN125" s="2" t="s">
        <v>14217</v>
      </c>
      <c r="AO125" s="2">
        <v>2017</v>
      </c>
      <c r="AP125" s="7">
        <v>43102</v>
      </c>
    </row>
    <row r="126" spans="1:42" x14ac:dyDescent="0.25">
      <c r="A126" s="2">
        <v>2017</v>
      </c>
      <c r="B126" t="s">
        <v>204</v>
      </c>
      <c r="C126" s="2" t="s">
        <v>103</v>
      </c>
      <c r="D126" s="2"/>
      <c r="E126" s="2"/>
      <c r="F126" s="2"/>
      <c r="G126" s="2" t="s">
        <v>1783</v>
      </c>
      <c r="H126" s="2" t="s">
        <v>3789</v>
      </c>
      <c r="I126" s="2" t="s">
        <v>104</v>
      </c>
      <c r="J126" s="2" t="s">
        <v>123</v>
      </c>
      <c r="K126" s="2" t="s">
        <v>3790</v>
      </c>
      <c r="L126" s="2" t="s">
        <v>3909</v>
      </c>
      <c r="M126" s="2" t="s">
        <v>139</v>
      </c>
      <c r="N126" s="2" t="s">
        <v>6034</v>
      </c>
      <c r="O126" s="2" t="s">
        <v>146</v>
      </c>
      <c r="P126" s="2" t="s">
        <v>7533</v>
      </c>
      <c r="S126" s="2" t="s">
        <v>171</v>
      </c>
      <c r="T126" s="2" t="s">
        <v>9565</v>
      </c>
      <c r="U126" s="2">
        <v>1</v>
      </c>
      <c r="V126" s="2" t="s">
        <v>9570</v>
      </c>
      <c r="W126" s="2">
        <v>157</v>
      </c>
      <c r="X126" s="2" t="s">
        <v>9570</v>
      </c>
      <c r="Y126" s="2">
        <v>20</v>
      </c>
      <c r="Z126" s="2" t="s">
        <v>123</v>
      </c>
      <c r="AA126" s="4">
        <v>68285</v>
      </c>
      <c r="AB126" s="2" t="s">
        <v>10785</v>
      </c>
      <c r="AC126" s="2" t="s">
        <v>337</v>
      </c>
      <c r="AD126" s="2" t="s">
        <v>212</v>
      </c>
      <c r="AE126" s="2">
        <v>9511337124</v>
      </c>
      <c r="AF126" s="5" t="s">
        <v>12304</v>
      </c>
      <c r="AG126" s="2" t="s">
        <v>12185</v>
      </c>
      <c r="AI126" s="2">
        <v>9511337124</v>
      </c>
      <c r="AJ126" s="5" t="s">
        <v>12304</v>
      </c>
      <c r="AM126" s="7">
        <v>43102</v>
      </c>
      <c r="AN126" s="2" t="s">
        <v>14217</v>
      </c>
      <c r="AO126" s="2">
        <v>2017</v>
      </c>
      <c r="AP126" s="7">
        <v>43102</v>
      </c>
    </row>
    <row r="127" spans="1:42" x14ac:dyDescent="0.25">
      <c r="A127" s="2">
        <v>2017</v>
      </c>
      <c r="B127" t="s">
        <v>204</v>
      </c>
      <c r="C127" s="2" t="s">
        <v>103</v>
      </c>
      <c r="D127" s="2"/>
      <c r="E127" s="2"/>
      <c r="F127" s="2"/>
      <c r="G127" s="2" t="s">
        <v>1784</v>
      </c>
      <c r="H127" s="2" t="s">
        <v>3789</v>
      </c>
      <c r="I127" s="2" t="s">
        <v>104</v>
      </c>
      <c r="J127" s="2" t="s">
        <v>123</v>
      </c>
      <c r="K127" s="2" t="s">
        <v>3790</v>
      </c>
      <c r="L127" s="2" t="s">
        <v>3910</v>
      </c>
      <c r="M127" s="2" t="s">
        <v>139</v>
      </c>
      <c r="N127" s="2" t="s">
        <v>6035</v>
      </c>
      <c r="O127" s="2" t="s">
        <v>146</v>
      </c>
      <c r="P127" s="2" t="s">
        <v>7534</v>
      </c>
      <c r="S127" s="2" t="s">
        <v>169</v>
      </c>
      <c r="T127" s="2" t="s">
        <v>9566</v>
      </c>
      <c r="U127" s="2">
        <v>1</v>
      </c>
      <c r="V127" s="2" t="s">
        <v>10145</v>
      </c>
      <c r="W127" s="2">
        <v>385</v>
      </c>
      <c r="X127" s="2" t="s">
        <v>10145</v>
      </c>
      <c r="Y127" s="2">
        <v>20</v>
      </c>
      <c r="Z127" s="2" t="s">
        <v>123</v>
      </c>
      <c r="AA127" s="4">
        <v>71230</v>
      </c>
      <c r="AB127" s="2" t="s">
        <v>10786</v>
      </c>
      <c r="AC127" s="2" t="s">
        <v>302</v>
      </c>
      <c r="AD127" s="2" t="s">
        <v>228</v>
      </c>
      <c r="AE127" s="2">
        <v>9512357746</v>
      </c>
      <c r="AF127" s="5" t="s">
        <v>12272</v>
      </c>
      <c r="AG127" s="2" t="s">
        <v>12185</v>
      </c>
      <c r="AI127" s="2">
        <v>9512357746</v>
      </c>
      <c r="AJ127" s="5" t="s">
        <v>12272</v>
      </c>
      <c r="AM127" s="7">
        <v>43102</v>
      </c>
      <c r="AN127" s="2" t="s">
        <v>14217</v>
      </c>
      <c r="AO127" s="2">
        <v>2017</v>
      </c>
      <c r="AP127" s="7">
        <v>43102</v>
      </c>
    </row>
    <row r="128" spans="1:42" x14ac:dyDescent="0.25">
      <c r="A128" s="2">
        <v>2017</v>
      </c>
      <c r="B128" t="s">
        <v>204</v>
      </c>
      <c r="C128" s="2" t="s">
        <v>103</v>
      </c>
      <c r="D128" s="2"/>
      <c r="E128" s="2"/>
      <c r="F128" s="2"/>
      <c r="G128" s="2" t="s">
        <v>1785</v>
      </c>
      <c r="H128" s="2" t="s">
        <v>3789</v>
      </c>
      <c r="I128" s="2" t="s">
        <v>104</v>
      </c>
      <c r="J128" s="2" t="s">
        <v>123</v>
      </c>
      <c r="K128" s="2" t="s">
        <v>3790</v>
      </c>
      <c r="L128" s="2" t="s">
        <v>3911</v>
      </c>
      <c r="M128" s="2" t="s">
        <v>139</v>
      </c>
      <c r="N128" s="2" t="s">
        <v>6036</v>
      </c>
      <c r="O128" s="2" t="s">
        <v>163</v>
      </c>
      <c r="P128" s="2" t="s">
        <v>7535</v>
      </c>
      <c r="S128" s="2" t="s">
        <v>171</v>
      </c>
      <c r="T128" s="2" t="s">
        <v>9567</v>
      </c>
      <c r="U128" s="2">
        <v>1</v>
      </c>
      <c r="V128" s="2" t="s">
        <v>10367</v>
      </c>
      <c r="W128" s="2">
        <v>67</v>
      </c>
      <c r="X128" s="2" t="s">
        <v>10367</v>
      </c>
      <c r="Y128" s="2">
        <v>20</v>
      </c>
      <c r="Z128" s="2" t="s">
        <v>123</v>
      </c>
      <c r="AA128" s="4">
        <v>68090</v>
      </c>
      <c r="AB128" s="2" t="s">
        <v>10787</v>
      </c>
      <c r="AC128" s="2" t="s">
        <v>212</v>
      </c>
      <c r="AD128" s="2" t="s">
        <v>253</v>
      </c>
      <c r="AE128" s="2">
        <v>9515143675</v>
      </c>
      <c r="AF128" s="5" t="s">
        <v>12305</v>
      </c>
      <c r="AG128" s="2" t="s">
        <v>12185</v>
      </c>
      <c r="AI128" s="2">
        <v>9515143675</v>
      </c>
      <c r="AJ128" s="5" t="s">
        <v>12305</v>
      </c>
      <c r="AM128" s="7">
        <v>43102</v>
      </c>
      <c r="AN128" s="2" t="s">
        <v>14217</v>
      </c>
      <c r="AO128" s="2">
        <v>2017</v>
      </c>
      <c r="AP128" s="7">
        <v>43102</v>
      </c>
    </row>
    <row r="129" spans="1:42" x14ac:dyDescent="0.25">
      <c r="A129" s="2">
        <v>2017</v>
      </c>
      <c r="B129" t="s">
        <v>204</v>
      </c>
      <c r="C129" s="2" t="s">
        <v>102</v>
      </c>
      <c r="D129" s="2" t="s">
        <v>286</v>
      </c>
      <c r="E129" s="2" t="s">
        <v>227</v>
      </c>
      <c r="F129" s="2" t="s">
        <v>287</v>
      </c>
      <c r="G129" s="2" t="s">
        <v>1786</v>
      </c>
      <c r="H129" s="2" t="s">
        <v>3789</v>
      </c>
      <c r="I129" s="2" t="s">
        <v>104</v>
      </c>
      <c r="J129" s="2" t="s">
        <v>123</v>
      </c>
      <c r="K129" s="2" t="s">
        <v>3790</v>
      </c>
      <c r="L129" s="2" t="s">
        <v>3912</v>
      </c>
      <c r="M129" s="2" t="s">
        <v>139</v>
      </c>
      <c r="N129" s="2" t="s">
        <v>6037</v>
      </c>
      <c r="O129" s="2" t="s">
        <v>146</v>
      </c>
      <c r="P129" s="2" t="s">
        <v>7536</v>
      </c>
      <c r="S129" s="2" t="s">
        <v>180</v>
      </c>
      <c r="T129" s="2" t="s">
        <v>9568</v>
      </c>
      <c r="U129" s="2">
        <v>1</v>
      </c>
      <c r="V129" s="2" t="s">
        <v>10346</v>
      </c>
      <c r="W129" s="2">
        <v>67</v>
      </c>
      <c r="X129" s="2" t="s">
        <v>10367</v>
      </c>
      <c r="Y129" s="2">
        <v>20</v>
      </c>
      <c r="Z129" s="2" t="s">
        <v>123</v>
      </c>
      <c r="AA129" s="4">
        <v>68145</v>
      </c>
      <c r="AB129" s="2" t="s">
        <v>286</v>
      </c>
      <c r="AC129" s="2" t="s">
        <v>227</v>
      </c>
      <c r="AD129" s="2" t="s">
        <v>287</v>
      </c>
      <c r="AE129" s="2">
        <v>9515150619</v>
      </c>
      <c r="AF129" s="5" t="s">
        <v>12306</v>
      </c>
      <c r="AG129" s="2" t="s">
        <v>12185</v>
      </c>
      <c r="AI129" s="2">
        <v>9515150619</v>
      </c>
      <c r="AJ129" s="5" t="s">
        <v>12306</v>
      </c>
      <c r="AM129" s="7">
        <v>43102</v>
      </c>
      <c r="AN129" s="2" t="s">
        <v>14217</v>
      </c>
      <c r="AO129" s="2">
        <v>2017</v>
      </c>
      <c r="AP129" s="7">
        <v>43102</v>
      </c>
    </row>
    <row r="130" spans="1:42" x14ac:dyDescent="0.25">
      <c r="A130" s="2">
        <v>2017</v>
      </c>
      <c r="B130" t="s">
        <v>204</v>
      </c>
      <c r="C130" s="2" t="s">
        <v>103</v>
      </c>
      <c r="D130" s="2"/>
      <c r="E130" s="2"/>
      <c r="F130" s="2"/>
      <c r="G130" s="2" t="s">
        <v>1787</v>
      </c>
      <c r="H130" s="2" t="s">
        <v>3789</v>
      </c>
      <c r="I130" s="2" t="s">
        <v>104</v>
      </c>
      <c r="J130" s="2" t="s">
        <v>123</v>
      </c>
      <c r="K130" s="2" t="s">
        <v>3790</v>
      </c>
      <c r="L130" s="2" t="s">
        <v>3913</v>
      </c>
      <c r="M130" s="2" t="s">
        <v>139</v>
      </c>
      <c r="N130" s="2" t="s">
        <v>6038</v>
      </c>
      <c r="O130" s="2" t="s">
        <v>146</v>
      </c>
      <c r="P130" s="2" t="s">
        <v>7537</v>
      </c>
      <c r="S130" s="2" t="s">
        <v>171</v>
      </c>
      <c r="T130" s="2" t="s">
        <v>9569</v>
      </c>
      <c r="U130" s="2">
        <v>1</v>
      </c>
      <c r="V130" s="2" t="s">
        <v>10346</v>
      </c>
      <c r="W130" s="2">
        <v>67</v>
      </c>
      <c r="X130" s="2" t="s">
        <v>10367</v>
      </c>
      <c r="Y130" s="2">
        <v>20</v>
      </c>
      <c r="Z130" s="2" t="s">
        <v>123</v>
      </c>
      <c r="AA130" s="4">
        <v>68046</v>
      </c>
      <c r="AB130" s="2" t="s">
        <v>1276</v>
      </c>
      <c r="AC130" s="2" t="s">
        <v>1374</v>
      </c>
      <c r="AD130" s="2" t="s">
        <v>1183</v>
      </c>
      <c r="AE130" s="2">
        <v>9511328445</v>
      </c>
      <c r="AF130" s="5" t="s">
        <v>12287</v>
      </c>
      <c r="AG130" s="2" t="s">
        <v>12185</v>
      </c>
      <c r="AI130" s="2">
        <v>9511328445</v>
      </c>
      <c r="AJ130" s="5" t="s">
        <v>12287</v>
      </c>
      <c r="AM130" s="7">
        <v>43102</v>
      </c>
      <c r="AN130" s="2" t="s">
        <v>14217</v>
      </c>
      <c r="AO130" s="2">
        <v>2017</v>
      </c>
      <c r="AP130" s="7">
        <v>43102</v>
      </c>
    </row>
    <row r="131" spans="1:42" x14ac:dyDescent="0.25">
      <c r="A131" s="2">
        <v>2017</v>
      </c>
      <c r="B131" t="s">
        <v>204</v>
      </c>
      <c r="C131" s="2" t="s">
        <v>103</v>
      </c>
      <c r="D131" s="2"/>
      <c r="E131" s="2"/>
      <c r="F131" s="2"/>
      <c r="G131" s="2" t="s">
        <v>1788</v>
      </c>
      <c r="H131" s="2" t="s">
        <v>3789</v>
      </c>
      <c r="I131" s="2" t="s">
        <v>104</v>
      </c>
      <c r="J131" s="2" t="s">
        <v>123</v>
      </c>
      <c r="K131" s="2" t="s">
        <v>3790</v>
      </c>
      <c r="L131" s="2" t="s">
        <v>3914</v>
      </c>
      <c r="M131" s="2" t="s">
        <v>139</v>
      </c>
      <c r="N131" s="2" t="s">
        <v>6039</v>
      </c>
      <c r="O131" s="2" t="s">
        <v>151</v>
      </c>
      <c r="P131" s="2" t="s">
        <v>7538</v>
      </c>
      <c r="S131" s="2" t="s">
        <v>171</v>
      </c>
      <c r="T131" s="2" t="s">
        <v>9496</v>
      </c>
      <c r="U131" s="2">
        <v>1</v>
      </c>
      <c r="V131" s="2" t="s">
        <v>10346</v>
      </c>
      <c r="W131" s="2">
        <v>67</v>
      </c>
      <c r="X131" s="2" t="s">
        <v>10367</v>
      </c>
      <c r="Y131" s="2">
        <v>20</v>
      </c>
      <c r="Z131" s="2" t="s">
        <v>123</v>
      </c>
      <c r="AA131" s="4">
        <v>68050</v>
      </c>
      <c r="AB131" s="2" t="s">
        <v>10788</v>
      </c>
      <c r="AC131" s="2" t="s">
        <v>221</v>
      </c>
      <c r="AD131" s="2" t="s">
        <v>275</v>
      </c>
      <c r="AE131" s="2">
        <v>9511328429</v>
      </c>
      <c r="AF131" s="5" t="s">
        <v>12250</v>
      </c>
      <c r="AG131" s="2" t="s">
        <v>12185</v>
      </c>
      <c r="AI131" s="2">
        <v>9511328429</v>
      </c>
      <c r="AJ131" s="5" t="s">
        <v>12250</v>
      </c>
      <c r="AM131" s="7">
        <v>43102</v>
      </c>
      <c r="AN131" s="2" t="s">
        <v>14217</v>
      </c>
      <c r="AO131" s="2">
        <v>2017</v>
      </c>
      <c r="AP131" s="7">
        <v>43102</v>
      </c>
    </row>
    <row r="132" spans="1:42" x14ac:dyDescent="0.25">
      <c r="A132" s="2">
        <v>2017</v>
      </c>
      <c r="B132" t="s">
        <v>204</v>
      </c>
      <c r="C132" s="2" t="s">
        <v>103</v>
      </c>
      <c r="D132" s="2"/>
      <c r="E132" s="2"/>
      <c r="F132" s="2"/>
      <c r="G132" s="2" t="s">
        <v>1789</v>
      </c>
      <c r="H132" s="2" t="s">
        <v>3789</v>
      </c>
      <c r="I132" s="2" t="s">
        <v>104</v>
      </c>
      <c r="J132" s="2" t="s">
        <v>123</v>
      </c>
      <c r="K132" s="2" t="s">
        <v>3790</v>
      </c>
      <c r="L132" s="2" t="s">
        <v>3915</v>
      </c>
      <c r="M132" s="2" t="s">
        <v>139</v>
      </c>
      <c r="N132" s="2" t="s">
        <v>6040</v>
      </c>
      <c r="O132" s="2" t="s">
        <v>146</v>
      </c>
      <c r="P132" s="2" t="s">
        <v>7539</v>
      </c>
      <c r="S132" s="2" t="s">
        <v>169</v>
      </c>
      <c r="T132" s="2" t="s">
        <v>9570</v>
      </c>
      <c r="U132" s="2">
        <v>1</v>
      </c>
      <c r="V132" s="2" t="s">
        <v>9570</v>
      </c>
      <c r="W132" s="2">
        <v>157</v>
      </c>
      <c r="X132" s="2" t="s">
        <v>9570</v>
      </c>
      <c r="Y132" s="2">
        <v>20</v>
      </c>
      <c r="Z132" s="2" t="s">
        <v>123</v>
      </c>
      <c r="AA132" s="4">
        <v>68285</v>
      </c>
      <c r="AB132" s="2" t="s">
        <v>496</v>
      </c>
      <c r="AC132" s="2" t="s">
        <v>1423</v>
      </c>
      <c r="AD132" s="2" t="s">
        <v>1424</v>
      </c>
      <c r="AE132" s="2">
        <v>9515150335</v>
      </c>
      <c r="AF132" s="5" t="s">
        <v>12307</v>
      </c>
      <c r="AG132" s="2" t="s">
        <v>12185</v>
      </c>
      <c r="AI132" s="2">
        <v>9515150335</v>
      </c>
      <c r="AJ132" s="5" t="s">
        <v>12307</v>
      </c>
      <c r="AM132" s="7">
        <v>43102</v>
      </c>
      <c r="AN132" s="2" t="s">
        <v>14217</v>
      </c>
      <c r="AO132" s="2">
        <v>2017</v>
      </c>
      <c r="AP132" s="7">
        <v>43102</v>
      </c>
    </row>
    <row r="133" spans="1:42" x14ac:dyDescent="0.25">
      <c r="A133" s="2">
        <v>2017</v>
      </c>
      <c r="B133" t="s">
        <v>204</v>
      </c>
      <c r="C133" s="2" t="s">
        <v>103</v>
      </c>
      <c r="D133" s="2"/>
      <c r="E133" s="2"/>
      <c r="F133" s="2"/>
      <c r="G133" s="2" t="s">
        <v>1790</v>
      </c>
      <c r="H133" s="2" t="s">
        <v>3789</v>
      </c>
      <c r="I133" s="2" t="s">
        <v>104</v>
      </c>
      <c r="J133" s="2" t="s">
        <v>136</v>
      </c>
      <c r="K133" s="2" t="s">
        <v>3790</v>
      </c>
      <c r="L133" s="2" t="s">
        <v>3916</v>
      </c>
      <c r="M133" s="2" t="s">
        <v>139</v>
      </c>
      <c r="N133" s="2" t="s">
        <v>6041</v>
      </c>
      <c r="O133" s="2" t="s">
        <v>146</v>
      </c>
      <c r="P133" s="2" t="s">
        <v>7540</v>
      </c>
      <c r="S133" s="2" t="s">
        <v>171</v>
      </c>
      <c r="T133" s="2" t="s">
        <v>9571</v>
      </c>
      <c r="U133" s="2">
        <v>1</v>
      </c>
      <c r="V133" s="2" t="s">
        <v>10385</v>
      </c>
      <c r="W133" s="2">
        <v>12</v>
      </c>
      <c r="X133" s="2" t="s">
        <v>10385</v>
      </c>
      <c r="Y133" s="2">
        <v>9</v>
      </c>
      <c r="Z133" s="2" t="s">
        <v>136</v>
      </c>
      <c r="AA133" s="4">
        <v>14050</v>
      </c>
      <c r="AB133" s="2" t="s">
        <v>10789</v>
      </c>
      <c r="AC133" s="2" t="s">
        <v>358</v>
      </c>
      <c r="AD133" s="2" t="s">
        <v>253</v>
      </c>
      <c r="AE133" s="2">
        <v>5555591353</v>
      </c>
      <c r="AF133" s="5" t="s">
        <v>12308</v>
      </c>
      <c r="AG133" s="2" t="s">
        <v>12185</v>
      </c>
      <c r="AI133" s="2">
        <v>5555591353</v>
      </c>
      <c r="AJ133" s="5" t="s">
        <v>12308</v>
      </c>
      <c r="AM133" s="7">
        <v>43102</v>
      </c>
      <c r="AN133" s="2" t="s">
        <v>14217</v>
      </c>
      <c r="AO133" s="2">
        <v>2017</v>
      </c>
      <c r="AP133" s="7">
        <v>43102</v>
      </c>
    </row>
    <row r="134" spans="1:42" x14ac:dyDescent="0.25">
      <c r="A134" s="2">
        <v>2017</v>
      </c>
      <c r="B134" t="s">
        <v>204</v>
      </c>
      <c r="C134" s="2" t="s">
        <v>103</v>
      </c>
      <c r="D134" s="2"/>
      <c r="E134" s="2"/>
      <c r="F134" s="2"/>
      <c r="G134" s="2" t="s">
        <v>1791</v>
      </c>
      <c r="H134" s="2" t="s">
        <v>3789</v>
      </c>
      <c r="I134" s="2" t="s">
        <v>104</v>
      </c>
      <c r="J134" s="2" t="s">
        <v>123</v>
      </c>
      <c r="K134" s="2" t="s">
        <v>3790</v>
      </c>
      <c r="L134" s="2" t="s">
        <v>3917</v>
      </c>
      <c r="M134" s="2" t="s">
        <v>139</v>
      </c>
      <c r="N134" s="2" t="s">
        <v>6042</v>
      </c>
      <c r="O134" s="2" t="s">
        <v>146</v>
      </c>
      <c r="P134" s="2" t="s">
        <v>7541</v>
      </c>
      <c r="S134" s="2" t="s">
        <v>171</v>
      </c>
      <c r="T134" s="2" t="s">
        <v>612</v>
      </c>
      <c r="U134" s="2">
        <v>1</v>
      </c>
      <c r="V134" s="2" t="s">
        <v>10346</v>
      </c>
      <c r="W134" s="2">
        <v>67</v>
      </c>
      <c r="X134" s="2" t="s">
        <v>10367</v>
      </c>
      <c r="Y134" s="2">
        <v>20</v>
      </c>
      <c r="Z134" s="2" t="s">
        <v>123</v>
      </c>
      <c r="AA134" s="4">
        <v>68000</v>
      </c>
      <c r="AB134" s="2" t="s">
        <v>536</v>
      </c>
      <c r="AC134" s="2" t="s">
        <v>526</v>
      </c>
      <c r="AD134" s="2" t="s">
        <v>10790</v>
      </c>
      <c r="AE134" s="2">
        <v>9515163586</v>
      </c>
      <c r="AF134" s="5" t="s">
        <v>12309</v>
      </c>
      <c r="AG134" s="2" t="s">
        <v>12185</v>
      </c>
      <c r="AI134" s="2">
        <v>9515163586</v>
      </c>
      <c r="AJ134" s="5" t="s">
        <v>12309</v>
      </c>
      <c r="AM134" s="7">
        <v>43102</v>
      </c>
      <c r="AN134" s="2" t="s">
        <v>14217</v>
      </c>
      <c r="AO134" s="2">
        <v>2017</v>
      </c>
      <c r="AP134" s="7">
        <v>43102</v>
      </c>
    </row>
    <row r="135" spans="1:42" x14ac:dyDescent="0.25">
      <c r="A135" s="2">
        <v>2017</v>
      </c>
      <c r="B135" t="s">
        <v>204</v>
      </c>
      <c r="C135" s="2" t="s">
        <v>103</v>
      </c>
      <c r="D135" s="2"/>
      <c r="E135" s="2"/>
      <c r="F135" s="2"/>
      <c r="G135" s="2" t="s">
        <v>1792</v>
      </c>
      <c r="H135" s="2" t="s">
        <v>3789</v>
      </c>
      <c r="I135" s="2" t="s">
        <v>104</v>
      </c>
      <c r="J135" s="2" t="s">
        <v>106</v>
      </c>
      <c r="K135" s="2" t="s">
        <v>3790</v>
      </c>
      <c r="L135" s="2" t="s">
        <v>3918</v>
      </c>
      <c r="M135" s="2" t="s">
        <v>139</v>
      </c>
      <c r="N135" s="2" t="s">
        <v>6043</v>
      </c>
      <c r="O135" s="2" t="s">
        <v>146</v>
      </c>
      <c r="P135" s="2" t="s">
        <v>7542</v>
      </c>
      <c r="S135" s="2" t="s">
        <v>169</v>
      </c>
      <c r="T135" s="2" t="s">
        <v>9572</v>
      </c>
      <c r="U135" s="2">
        <v>1</v>
      </c>
      <c r="V135" s="2" t="s">
        <v>10386</v>
      </c>
      <c r="W135" s="2">
        <v>57</v>
      </c>
      <c r="X135" s="2" t="s">
        <v>10399</v>
      </c>
      <c r="Y135" s="2">
        <v>15</v>
      </c>
      <c r="Z135" s="2" t="s">
        <v>106</v>
      </c>
      <c r="AA135" s="4">
        <v>53950</v>
      </c>
      <c r="AB135" s="2" t="s">
        <v>10791</v>
      </c>
      <c r="AC135" s="2" t="s">
        <v>327</v>
      </c>
      <c r="AD135" s="2" t="s">
        <v>474</v>
      </c>
      <c r="AE135" s="2">
        <v>5552805991</v>
      </c>
      <c r="AF135" s="5" t="s">
        <v>12310</v>
      </c>
      <c r="AG135" s="2" t="s">
        <v>12225</v>
      </c>
      <c r="AI135" s="2">
        <v>5552805991</v>
      </c>
      <c r="AJ135" s="5" t="s">
        <v>12310</v>
      </c>
      <c r="AM135" s="7">
        <v>43102</v>
      </c>
      <c r="AN135" s="2" t="s">
        <v>14217</v>
      </c>
      <c r="AO135" s="2">
        <v>2017</v>
      </c>
      <c r="AP135" s="7">
        <v>43102</v>
      </c>
    </row>
    <row r="136" spans="1:42" x14ac:dyDescent="0.25">
      <c r="A136" s="2">
        <v>2017</v>
      </c>
      <c r="B136" t="s">
        <v>204</v>
      </c>
      <c r="C136" s="2" t="s">
        <v>102</v>
      </c>
      <c r="D136" s="2" t="s">
        <v>288</v>
      </c>
      <c r="E136" s="2" t="s">
        <v>289</v>
      </c>
      <c r="F136" s="2" t="s">
        <v>261</v>
      </c>
      <c r="G136" s="2" t="s">
        <v>1793</v>
      </c>
      <c r="H136" s="2" t="s">
        <v>3789</v>
      </c>
      <c r="I136" s="2" t="s">
        <v>104</v>
      </c>
      <c r="J136" s="2" t="s">
        <v>123</v>
      </c>
      <c r="K136" s="2" t="s">
        <v>3790</v>
      </c>
      <c r="L136" s="2" t="s">
        <v>3919</v>
      </c>
      <c r="M136" s="2" t="s">
        <v>139</v>
      </c>
      <c r="N136" s="2" t="s">
        <v>6044</v>
      </c>
      <c r="O136" s="2" t="s">
        <v>146</v>
      </c>
      <c r="P136" s="2" t="s">
        <v>7543</v>
      </c>
      <c r="S136" s="2" t="s">
        <v>169</v>
      </c>
      <c r="T136" s="2" t="s">
        <v>9573</v>
      </c>
      <c r="U136" s="2">
        <v>1</v>
      </c>
      <c r="V136" s="2" t="s">
        <v>10367</v>
      </c>
      <c r="W136" s="2">
        <v>67</v>
      </c>
      <c r="X136" s="2" t="s">
        <v>10367</v>
      </c>
      <c r="Y136" s="2">
        <v>20</v>
      </c>
      <c r="Z136" s="2" t="s">
        <v>123</v>
      </c>
      <c r="AA136" s="4">
        <v>68020</v>
      </c>
      <c r="AB136" s="2" t="s">
        <v>288</v>
      </c>
      <c r="AC136" s="2" t="s">
        <v>289</v>
      </c>
      <c r="AD136" s="2" t="s">
        <v>261</v>
      </c>
      <c r="AE136" s="2">
        <v>9511155654</v>
      </c>
      <c r="AF136" s="5" t="s">
        <v>12311</v>
      </c>
      <c r="AG136" s="2" t="s">
        <v>12185</v>
      </c>
      <c r="AI136" s="2">
        <v>9511155654</v>
      </c>
      <c r="AJ136" s="5" t="s">
        <v>12311</v>
      </c>
      <c r="AM136" s="7">
        <v>43102</v>
      </c>
      <c r="AN136" s="2" t="s">
        <v>14217</v>
      </c>
      <c r="AO136" s="2">
        <v>2017</v>
      </c>
      <c r="AP136" s="7">
        <v>43102</v>
      </c>
    </row>
    <row r="137" spans="1:42" x14ac:dyDescent="0.25">
      <c r="A137" s="2">
        <v>2017</v>
      </c>
      <c r="B137" t="s">
        <v>204</v>
      </c>
      <c r="C137" s="2" t="s">
        <v>103</v>
      </c>
      <c r="D137" s="2"/>
      <c r="E137" s="2"/>
      <c r="F137" s="2"/>
      <c r="G137" s="2" t="s">
        <v>1794</v>
      </c>
      <c r="H137" s="2" t="s">
        <v>3789</v>
      </c>
      <c r="I137" s="2" t="s">
        <v>104</v>
      </c>
      <c r="J137" s="2" t="s">
        <v>106</v>
      </c>
      <c r="K137" s="2" t="s">
        <v>3790</v>
      </c>
      <c r="L137" s="2" t="s">
        <v>3920</v>
      </c>
      <c r="M137" s="2" t="s">
        <v>139</v>
      </c>
      <c r="N137" s="2" t="s">
        <v>6045</v>
      </c>
      <c r="O137" s="2" t="s">
        <v>146</v>
      </c>
      <c r="P137" s="2" t="s">
        <v>7544</v>
      </c>
      <c r="S137" s="2" t="s">
        <v>169</v>
      </c>
      <c r="T137" s="2" t="s">
        <v>9574</v>
      </c>
      <c r="U137" s="2">
        <v>1</v>
      </c>
      <c r="V137" s="2" t="s">
        <v>10387</v>
      </c>
      <c r="W137" s="2">
        <v>2</v>
      </c>
      <c r="X137" s="2" t="s">
        <v>10617</v>
      </c>
      <c r="Y137" s="2">
        <v>15</v>
      </c>
      <c r="Z137" s="2" t="s">
        <v>106</v>
      </c>
      <c r="AA137" s="4">
        <v>55885</v>
      </c>
      <c r="AB137" s="2" t="s">
        <v>10792</v>
      </c>
      <c r="AC137" s="2" t="s">
        <v>561</v>
      </c>
      <c r="AD137" s="2" t="s">
        <v>10793</v>
      </c>
      <c r="AE137" s="2">
        <v>5515220792</v>
      </c>
      <c r="AF137" s="5" t="s">
        <v>12312</v>
      </c>
      <c r="AG137" s="2" t="s">
        <v>12185</v>
      </c>
      <c r="AI137" s="2">
        <v>5515220792</v>
      </c>
      <c r="AJ137" s="5" t="s">
        <v>12312</v>
      </c>
      <c r="AM137" s="7">
        <v>43102</v>
      </c>
      <c r="AN137" s="2" t="s">
        <v>14217</v>
      </c>
      <c r="AO137" s="2">
        <v>2017</v>
      </c>
      <c r="AP137" s="7">
        <v>43102</v>
      </c>
    </row>
    <row r="138" spans="1:42" x14ac:dyDescent="0.25">
      <c r="A138" s="2">
        <v>2017</v>
      </c>
      <c r="B138" t="s">
        <v>204</v>
      </c>
      <c r="C138" s="2" t="s">
        <v>103</v>
      </c>
      <c r="D138" s="2"/>
      <c r="E138" s="2"/>
      <c r="F138" s="2"/>
      <c r="G138" s="2" t="s">
        <v>1795</v>
      </c>
      <c r="H138" s="2" t="s">
        <v>3789</v>
      </c>
      <c r="I138" s="2" t="s">
        <v>104</v>
      </c>
      <c r="J138" s="2" t="s">
        <v>135</v>
      </c>
      <c r="K138" s="2" t="s">
        <v>3790</v>
      </c>
      <c r="L138" s="2" t="s">
        <v>3921</v>
      </c>
      <c r="M138" s="2" t="s">
        <v>139</v>
      </c>
      <c r="N138" s="2" t="s">
        <v>6046</v>
      </c>
      <c r="O138" s="2" t="s">
        <v>146</v>
      </c>
      <c r="P138" s="2" t="s">
        <v>7545</v>
      </c>
      <c r="S138" s="2" t="s">
        <v>173</v>
      </c>
      <c r="T138" s="2" t="s">
        <v>9575</v>
      </c>
      <c r="U138" s="2">
        <v>1</v>
      </c>
      <c r="V138" s="2" t="s">
        <v>10388</v>
      </c>
      <c r="W138" s="2">
        <v>28</v>
      </c>
      <c r="X138" s="2" t="s">
        <v>10388</v>
      </c>
      <c r="Y138" s="2">
        <v>30</v>
      </c>
      <c r="Z138" s="2" t="s">
        <v>135</v>
      </c>
      <c r="AA138" s="4">
        <v>94299</v>
      </c>
      <c r="AB138" s="2" t="s">
        <v>10794</v>
      </c>
      <c r="AC138" s="2" t="s">
        <v>10795</v>
      </c>
      <c r="AD138" s="2" t="s">
        <v>834</v>
      </c>
      <c r="AE138" s="2">
        <v>9515165082</v>
      </c>
      <c r="AF138" s="5" t="s">
        <v>12313</v>
      </c>
      <c r="AG138" s="2" t="s">
        <v>12185</v>
      </c>
      <c r="AI138" s="2">
        <v>9515165082</v>
      </c>
      <c r="AJ138" s="5" t="s">
        <v>12313</v>
      </c>
      <c r="AM138" s="7">
        <v>43102</v>
      </c>
      <c r="AN138" s="2" t="s">
        <v>14217</v>
      </c>
      <c r="AO138" s="2">
        <v>2017</v>
      </c>
      <c r="AP138" s="7">
        <v>43102</v>
      </c>
    </row>
    <row r="139" spans="1:42" x14ac:dyDescent="0.25">
      <c r="A139" s="2">
        <v>2017</v>
      </c>
      <c r="B139" t="s">
        <v>204</v>
      </c>
      <c r="C139" s="2" t="s">
        <v>102</v>
      </c>
      <c r="D139" s="2" t="s">
        <v>290</v>
      </c>
      <c r="E139" s="2" t="s">
        <v>291</v>
      </c>
      <c r="F139" s="2" t="s">
        <v>224</v>
      </c>
      <c r="G139" s="2" t="s">
        <v>1796</v>
      </c>
      <c r="H139" s="2" t="s">
        <v>3789</v>
      </c>
      <c r="I139" s="2" t="s">
        <v>104</v>
      </c>
      <c r="J139" s="2" t="s">
        <v>123</v>
      </c>
      <c r="K139" s="2" t="s">
        <v>3790</v>
      </c>
      <c r="L139" s="2" t="s">
        <v>3922</v>
      </c>
      <c r="M139" s="2" t="s">
        <v>139</v>
      </c>
      <c r="N139" s="2" t="s">
        <v>6047</v>
      </c>
      <c r="O139" s="2" t="s">
        <v>146</v>
      </c>
      <c r="P139" s="2" t="s">
        <v>7546</v>
      </c>
      <c r="S139" s="2" t="s">
        <v>171</v>
      </c>
      <c r="T139" s="2" t="s">
        <v>9513</v>
      </c>
      <c r="U139" s="2">
        <v>1</v>
      </c>
      <c r="V139" s="2" t="s">
        <v>10346</v>
      </c>
      <c r="W139" s="2">
        <v>67</v>
      </c>
      <c r="X139" s="2" t="s">
        <v>10367</v>
      </c>
      <c r="Y139" s="2">
        <v>20</v>
      </c>
      <c r="Z139" s="2" t="s">
        <v>123</v>
      </c>
      <c r="AA139" s="4">
        <v>68030</v>
      </c>
      <c r="AB139" s="2" t="s">
        <v>10796</v>
      </c>
      <c r="AC139" s="2" t="s">
        <v>291</v>
      </c>
      <c r="AD139" s="2" t="s">
        <v>224</v>
      </c>
      <c r="AE139" s="2">
        <v>9515140650</v>
      </c>
      <c r="AF139" s="5" t="s">
        <v>12314</v>
      </c>
      <c r="AG139" s="2" t="s">
        <v>12185</v>
      </c>
      <c r="AI139" s="2">
        <v>9515140650</v>
      </c>
      <c r="AJ139" s="5" t="s">
        <v>12314</v>
      </c>
      <c r="AM139" s="7">
        <v>43102</v>
      </c>
      <c r="AN139" s="2" t="s">
        <v>14217</v>
      </c>
      <c r="AO139" s="2">
        <v>2017</v>
      </c>
      <c r="AP139" s="7">
        <v>43102</v>
      </c>
    </row>
    <row r="140" spans="1:42" x14ac:dyDescent="0.25">
      <c r="A140" s="2">
        <v>2017</v>
      </c>
      <c r="B140" t="s">
        <v>204</v>
      </c>
      <c r="C140" s="2" t="s">
        <v>103</v>
      </c>
      <c r="D140" s="2"/>
      <c r="E140" s="2"/>
      <c r="F140" s="2"/>
      <c r="G140" s="2" t="s">
        <v>1797</v>
      </c>
      <c r="H140" s="2" t="s">
        <v>3789</v>
      </c>
      <c r="I140" s="2" t="s">
        <v>104</v>
      </c>
      <c r="J140" s="2" t="s">
        <v>123</v>
      </c>
      <c r="K140" s="2" t="s">
        <v>3790</v>
      </c>
      <c r="L140" s="2" t="s">
        <v>3923</v>
      </c>
      <c r="M140" s="2" t="s">
        <v>139</v>
      </c>
      <c r="N140" s="2" t="s">
        <v>6048</v>
      </c>
      <c r="O140" s="2" t="s">
        <v>146</v>
      </c>
      <c r="P140" s="2" t="s">
        <v>7547</v>
      </c>
      <c r="S140" s="2" t="s">
        <v>171</v>
      </c>
      <c r="T140" s="2" t="s">
        <v>612</v>
      </c>
      <c r="U140" s="2">
        <v>1</v>
      </c>
      <c r="V140" s="2" t="s">
        <v>10346</v>
      </c>
      <c r="W140" s="2">
        <v>67</v>
      </c>
      <c r="X140" s="2" t="s">
        <v>10367</v>
      </c>
      <c r="Y140" s="2">
        <v>20</v>
      </c>
      <c r="Z140" s="2" t="s">
        <v>123</v>
      </c>
      <c r="AA140" s="4">
        <v>68000</v>
      </c>
      <c r="AB140" s="2" t="s">
        <v>10797</v>
      </c>
      <c r="AC140" s="2" t="s">
        <v>10798</v>
      </c>
      <c r="AD140" s="2" t="s">
        <v>10799</v>
      </c>
      <c r="AE140" s="2">
        <v>9515145331</v>
      </c>
      <c r="AF140" s="5" t="s">
        <v>12315</v>
      </c>
      <c r="AG140" s="2" t="s">
        <v>12185</v>
      </c>
      <c r="AI140" s="2">
        <v>9515145331</v>
      </c>
      <c r="AJ140" s="5" t="s">
        <v>12315</v>
      </c>
      <c r="AM140" s="7">
        <v>43102</v>
      </c>
      <c r="AN140" s="2" t="s">
        <v>14217</v>
      </c>
      <c r="AO140" s="2">
        <v>2017</v>
      </c>
      <c r="AP140" s="7">
        <v>43102</v>
      </c>
    </row>
    <row r="141" spans="1:42" x14ac:dyDescent="0.25">
      <c r="A141" s="2">
        <v>2017</v>
      </c>
      <c r="B141" t="s">
        <v>204</v>
      </c>
      <c r="C141" s="2" t="s">
        <v>103</v>
      </c>
      <c r="D141" s="2"/>
      <c r="E141" s="2"/>
      <c r="F141" s="2"/>
      <c r="G141" s="2" t="s">
        <v>1798</v>
      </c>
      <c r="H141" s="2" t="s">
        <v>3789</v>
      </c>
      <c r="I141" s="2" t="s">
        <v>104</v>
      </c>
      <c r="J141" s="2" t="s">
        <v>106</v>
      </c>
      <c r="K141" s="2" t="s">
        <v>3790</v>
      </c>
      <c r="L141" s="2" t="s">
        <v>3924</v>
      </c>
      <c r="M141" s="2" t="s">
        <v>139</v>
      </c>
      <c r="N141" s="2" t="s">
        <v>6049</v>
      </c>
      <c r="O141" s="2" t="s">
        <v>165</v>
      </c>
      <c r="P141" s="2" t="s">
        <v>7548</v>
      </c>
      <c r="S141" s="2" t="s">
        <v>169</v>
      </c>
      <c r="T141" s="2" t="s">
        <v>9576</v>
      </c>
      <c r="U141" s="2">
        <v>1</v>
      </c>
      <c r="V141" s="2" t="s">
        <v>10389</v>
      </c>
      <c r="W141" s="2">
        <v>104</v>
      </c>
      <c r="X141" s="2" t="s">
        <v>10389</v>
      </c>
      <c r="Y141" s="2">
        <v>15</v>
      </c>
      <c r="Z141" s="2" t="s">
        <v>106</v>
      </c>
      <c r="AA141" s="4">
        <v>54030</v>
      </c>
      <c r="AB141" s="2" t="s">
        <v>10800</v>
      </c>
      <c r="AC141" s="2" t="s">
        <v>10779</v>
      </c>
      <c r="AD141" s="2" t="s">
        <v>10801</v>
      </c>
      <c r="AE141" s="2">
        <v>5552039397</v>
      </c>
      <c r="AF141" s="5" t="s">
        <v>12316</v>
      </c>
      <c r="AG141" s="2" t="s">
        <v>12185</v>
      </c>
      <c r="AI141" s="2">
        <v>5552039397</v>
      </c>
      <c r="AJ141" s="5" t="s">
        <v>12316</v>
      </c>
      <c r="AM141" s="7">
        <v>43102</v>
      </c>
      <c r="AN141" s="2" t="s">
        <v>14217</v>
      </c>
      <c r="AO141" s="2">
        <v>2017</v>
      </c>
      <c r="AP141" s="7">
        <v>43102</v>
      </c>
    </row>
    <row r="142" spans="1:42" x14ac:dyDescent="0.25">
      <c r="A142" s="2">
        <v>2017</v>
      </c>
      <c r="B142" t="s">
        <v>204</v>
      </c>
      <c r="C142" s="2" t="s">
        <v>102</v>
      </c>
      <c r="D142" s="2" t="s">
        <v>292</v>
      </c>
      <c r="E142" s="2" t="s">
        <v>275</v>
      </c>
      <c r="F142" s="2" t="s">
        <v>223</v>
      </c>
      <c r="G142" s="2" t="s">
        <v>1799</v>
      </c>
      <c r="H142" s="2" t="s">
        <v>3789</v>
      </c>
      <c r="I142" s="2" t="s">
        <v>104</v>
      </c>
      <c r="J142" s="2" t="s">
        <v>123</v>
      </c>
      <c r="K142" s="2" t="s">
        <v>3790</v>
      </c>
      <c r="L142" s="2" t="s">
        <v>3925</v>
      </c>
      <c r="M142" s="2" t="s">
        <v>139</v>
      </c>
      <c r="N142" s="2" t="s">
        <v>6050</v>
      </c>
      <c r="O142" s="2" t="s">
        <v>146</v>
      </c>
      <c r="P142" s="2" t="s">
        <v>7549</v>
      </c>
      <c r="S142" s="2" t="s">
        <v>171</v>
      </c>
      <c r="T142" s="2" t="s">
        <v>9577</v>
      </c>
      <c r="U142" s="2">
        <v>1</v>
      </c>
      <c r="V142" s="2" t="s">
        <v>10352</v>
      </c>
      <c r="W142" s="2">
        <v>390</v>
      </c>
      <c r="X142" s="2" t="s">
        <v>10352</v>
      </c>
      <c r="Y142" s="2">
        <v>20</v>
      </c>
      <c r="Z142" s="2" t="s">
        <v>123</v>
      </c>
      <c r="AA142" s="4">
        <v>71228</v>
      </c>
      <c r="AB142" s="2" t="s">
        <v>292</v>
      </c>
      <c r="AC142" s="2" t="s">
        <v>275</v>
      </c>
      <c r="AD142" s="2" t="s">
        <v>223</v>
      </c>
      <c r="AE142" s="2">
        <v>9511326987</v>
      </c>
      <c r="AF142" s="5" t="s">
        <v>12317</v>
      </c>
      <c r="AG142" s="2" t="s">
        <v>12185</v>
      </c>
      <c r="AI142" s="2">
        <v>9511326987</v>
      </c>
      <c r="AJ142" s="5" t="s">
        <v>12317</v>
      </c>
      <c r="AM142" s="7">
        <v>43102</v>
      </c>
      <c r="AN142" s="2" t="s">
        <v>14217</v>
      </c>
      <c r="AO142" s="2">
        <v>2017</v>
      </c>
      <c r="AP142" s="7">
        <v>43102</v>
      </c>
    </row>
    <row r="143" spans="1:42" x14ac:dyDescent="0.25">
      <c r="A143" s="2">
        <v>2017</v>
      </c>
      <c r="B143" t="s">
        <v>204</v>
      </c>
      <c r="C143" s="2" t="s">
        <v>103</v>
      </c>
      <c r="D143" s="2"/>
      <c r="E143" s="2"/>
      <c r="F143" s="2"/>
      <c r="G143" s="2" t="s">
        <v>1800</v>
      </c>
      <c r="H143" s="2" t="s">
        <v>3789</v>
      </c>
      <c r="I143" s="2" t="s">
        <v>104</v>
      </c>
      <c r="J143" s="2" t="s">
        <v>123</v>
      </c>
      <c r="K143" s="2" t="s">
        <v>3790</v>
      </c>
      <c r="L143" s="2" t="s">
        <v>3926</v>
      </c>
      <c r="M143" s="2" t="s">
        <v>139</v>
      </c>
      <c r="N143" s="2" t="s">
        <v>6051</v>
      </c>
      <c r="O143" s="2" t="s">
        <v>140</v>
      </c>
      <c r="P143" s="2" t="s">
        <v>7550</v>
      </c>
      <c r="S143" s="2" t="s">
        <v>169</v>
      </c>
      <c r="T143" s="2" t="s">
        <v>9578</v>
      </c>
      <c r="U143" s="2">
        <v>1</v>
      </c>
      <c r="V143" s="2" t="s">
        <v>10346</v>
      </c>
      <c r="W143" s="2">
        <v>67</v>
      </c>
      <c r="X143" s="2" t="s">
        <v>10367</v>
      </c>
      <c r="Y143" s="2">
        <v>20</v>
      </c>
      <c r="Z143" s="2" t="s">
        <v>123</v>
      </c>
      <c r="AA143" s="4">
        <v>68039</v>
      </c>
      <c r="AB143" s="2" t="s">
        <v>10802</v>
      </c>
      <c r="AC143" s="2" t="s">
        <v>10803</v>
      </c>
      <c r="AD143" s="2" t="s">
        <v>741</v>
      </c>
      <c r="AE143" s="2">
        <v>9511321100</v>
      </c>
      <c r="AF143" s="5" t="s">
        <v>12318</v>
      </c>
      <c r="AG143" s="2" t="s">
        <v>12185</v>
      </c>
      <c r="AI143" s="2">
        <v>9511321100</v>
      </c>
      <c r="AJ143" s="5" t="s">
        <v>12318</v>
      </c>
      <c r="AM143" s="7">
        <v>43102</v>
      </c>
      <c r="AN143" s="2" t="s">
        <v>14217</v>
      </c>
      <c r="AO143" s="2">
        <v>2017</v>
      </c>
      <c r="AP143" s="7">
        <v>43102</v>
      </c>
    </row>
    <row r="144" spans="1:42" x14ac:dyDescent="0.25">
      <c r="A144" s="2">
        <v>2017</v>
      </c>
      <c r="B144" t="s">
        <v>204</v>
      </c>
      <c r="C144" s="2" t="s">
        <v>103</v>
      </c>
      <c r="D144" s="2"/>
      <c r="E144" s="2"/>
      <c r="F144" s="2"/>
      <c r="G144" s="2" t="s">
        <v>1801</v>
      </c>
      <c r="H144" s="2" t="s">
        <v>3789</v>
      </c>
      <c r="I144" s="2" t="s">
        <v>104</v>
      </c>
      <c r="J144" s="2" t="s">
        <v>123</v>
      </c>
      <c r="K144" s="2" t="s">
        <v>3790</v>
      </c>
      <c r="L144" s="2" t="s">
        <v>3927</v>
      </c>
      <c r="M144" s="2" t="s">
        <v>139</v>
      </c>
      <c r="N144" s="2" t="s">
        <v>6052</v>
      </c>
      <c r="O144" s="2" t="s">
        <v>153</v>
      </c>
      <c r="P144" s="2" t="s">
        <v>7551</v>
      </c>
      <c r="S144" s="2" t="s">
        <v>169</v>
      </c>
      <c r="T144" s="2" t="s">
        <v>9541</v>
      </c>
      <c r="U144" s="2">
        <v>1</v>
      </c>
      <c r="V144" s="2" t="s">
        <v>10346</v>
      </c>
      <c r="W144" s="2">
        <v>67</v>
      </c>
      <c r="X144" s="2" t="s">
        <v>10367</v>
      </c>
      <c r="Y144" s="2">
        <v>20</v>
      </c>
      <c r="Z144" s="2" t="s">
        <v>123</v>
      </c>
      <c r="AA144" s="4">
        <v>68020</v>
      </c>
      <c r="AB144" s="2" t="s">
        <v>10804</v>
      </c>
      <c r="AC144" s="2" t="s">
        <v>10805</v>
      </c>
      <c r="AD144" s="2" t="s">
        <v>301</v>
      </c>
      <c r="AE144" s="2">
        <v>9511328894</v>
      </c>
      <c r="AF144" s="5" t="s">
        <v>12319</v>
      </c>
      <c r="AG144" s="2" t="s">
        <v>12185</v>
      </c>
      <c r="AI144" s="2">
        <v>9511328894</v>
      </c>
      <c r="AJ144" s="5" t="s">
        <v>12319</v>
      </c>
      <c r="AM144" s="7">
        <v>43102</v>
      </c>
      <c r="AN144" s="2" t="s">
        <v>14217</v>
      </c>
      <c r="AO144" s="2">
        <v>2017</v>
      </c>
      <c r="AP144" s="7">
        <v>43102</v>
      </c>
    </row>
    <row r="145" spans="1:42" x14ac:dyDescent="0.25">
      <c r="A145" s="2">
        <v>2017</v>
      </c>
      <c r="B145" t="s">
        <v>204</v>
      </c>
      <c r="C145" s="2" t="s">
        <v>103</v>
      </c>
      <c r="D145" s="2"/>
      <c r="E145" s="2"/>
      <c r="F145" s="2"/>
      <c r="G145" s="2" t="s">
        <v>1802</v>
      </c>
      <c r="H145" s="2" t="s">
        <v>3789</v>
      </c>
      <c r="I145" s="2" t="s">
        <v>104</v>
      </c>
      <c r="J145" s="2" t="s">
        <v>123</v>
      </c>
      <c r="K145" s="2" t="s">
        <v>3790</v>
      </c>
      <c r="L145" s="2" t="s">
        <v>3928</v>
      </c>
      <c r="M145" s="2" t="s">
        <v>139</v>
      </c>
      <c r="N145" s="2" t="s">
        <v>6053</v>
      </c>
      <c r="O145" s="2" t="s">
        <v>153</v>
      </c>
      <c r="P145" s="2" t="s">
        <v>7552</v>
      </c>
      <c r="S145" s="2" t="s">
        <v>171</v>
      </c>
      <c r="T145" s="2" t="s">
        <v>9508</v>
      </c>
      <c r="U145" s="2">
        <v>1</v>
      </c>
      <c r="V145" s="2" t="s">
        <v>10346</v>
      </c>
      <c r="W145" s="2">
        <v>67</v>
      </c>
      <c r="X145" s="2" t="s">
        <v>10367</v>
      </c>
      <c r="Y145" s="2">
        <v>20</v>
      </c>
      <c r="Z145" s="2" t="s">
        <v>123</v>
      </c>
      <c r="AA145" s="4">
        <v>68050</v>
      </c>
      <c r="AB145" s="2" t="s">
        <v>10806</v>
      </c>
      <c r="AC145" s="2" t="s">
        <v>10807</v>
      </c>
      <c r="AD145" s="2" t="s">
        <v>241</v>
      </c>
      <c r="AE145" s="2">
        <v>9511324110</v>
      </c>
      <c r="AF145" s="5" t="s">
        <v>12320</v>
      </c>
      <c r="AG145" s="2" t="s">
        <v>12185</v>
      </c>
      <c r="AI145" s="2">
        <v>9511324110</v>
      </c>
      <c r="AJ145" s="5" t="s">
        <v>12320</v>
      </c>
      <c r="AM145" s="7">
        <v>43102</v>
      </c>
      <c r="AN145" s="2" t="s">
        <v>14217</v>
      </c>
      <c r="AO145" s="2">
        <v>2017</v>
      </c>
      <c r="AP145" s="7">
        <v>43102</v>
      </c>
    </row>
    <row r="146" spans="1:42" x14ac:dyDescent="0.25">
      <c r="A146" s="2">
        <v>2017</v>
      </c>
      <c r="B146" t="s">
        <v>204</v>
      </c>
      <c r="C146" s="2" t="s">
        <v>103</v>
      </c>
      <c r="D146" s="2"/>
      <c r="E146" s="2"/>
      <c r="F146" s="2"/>
      <c r="G146" s="2" t="s">
        <v>1803</v>
      </c>
      <c r="H146" s="2" t="s">
        <v>3789</v>
      </c>
      <c r="I146" s="2" t="s">
        <v>104</v>
      </c>
      <c r="J146" s="2" t="s">
        <v>123</v>
      </c>
      <c r="K146" s="2" t="s">
        <v>3790</v>
      </c>
      <c r="L146" s="2" t="s">
        <v>3929</v>
      </c>
      <c r="M146" s="2" t="s">
        <v>139</v>
      </c>
      <c r="N146" s="2" t="s">
        <v>6054</v>
      </c>
      <c r="O146" s="2" t="s">
        <v>146</v>
      </c>
      <c r="P146" s="2" t="s">
        <v>7553</v>
      </c>
      <c r="S146" s="2" t="s">
        <v>171</v>
      </c>
      <c r="T146" s="2" t="s">
        <v>9579</v>
      </c>
      <c r="U146" s="2">
        <v>1</v>
      </c>
      <c r="V146" s="2" t="s">
        <v>10145</v>
      </c>
      <c r="W146" s="2">
        <v>385</v>
      </c>
      <c r="X146" s="2" t="s">
        <v>10145</v>
      </c>
      <c r="Y146" s="2">
        <v>20</v>
      </c>
      <c r="Z146" s="2" t="s">
        <v>123</v>
      </c>
      <c r="AA146" s="4">
        <v>71232</v>
      </c>
      <c r="AB146" s="2" t="s">
        <v>10808</v>
      </c>
      <c r="AC146" s="2" t="s">
        <v>10740</v>
      </c>
      <c r="AD146" s="2" t="s">
        <v>241</v>
      </c>
      <c r="AE146" s="2">
        <v>9515134416</v>
      </c>
      <c r="AF146" s="5" t="s">
        <v>12321</v>
      </c>
      <c r="AG146" s="2" t="s">
        <v>12185</v>
      </c>
      <c r="AI146" s="2">
        <v>9515134416</v>
      </c>
      <c r="AJ146" s="5" t="s">
        <v>12321</v>
      </c>
      <c r="AM146" s="7">
        <v>43102</v>
      </c>
      <c r="AN146" s="2" t="s">
        <v>14217</v>
      </c>
      <c r="AO146" s="2">
        <v>2017</v>
      </c>
      <c r="AP146" s="7">
        <v>43102</v>
      </c>
    </row>
    <row r="147" spans="1:42" x14ac:dyDescent="0.25">
      <c r="A147" s="2">
        <v>2017</v>
      </c>
      <c r="B147" t="s">
        <v>204</v>
      </c>
      <c r="C147" s="2" t="s">
        <v>103</v>
      </c>
      <c r="D147" s="2"/>
      <c r="E147" s="2"/>
      <c r="F147" s="2"/>
      <c r="G147" s="2" t="s">
        <v>1804</v>
      </c>
      <c r="H147" s="2" t="s">
        <v>3789</v>
      </c>
      <c r="I147" s="2" t="s">
        <v>104</v>
      </c>
      <c r="J147" s="2" t="s">
        <v>136</v>
      </c>
      <c r="K147" s="2" t="s">
        <v>3790</v>
      </c>
      <c r="L147" s="2" t="s">
        <v>3930</v>
      </c>
      <c r="M147" s="2" t="s">
        <v>139</v>
      </c>
      <c r="N147" s="2" t="s">
        <v>6055</v>
      </c>
      <c r="O147" s="2" t="s">
        <v>146</v>
      </c>
      <c r="P147" s="2" t="s">
        <v>7554</v>
      </c>
      <c r="S147" s="2" t="s">
        <v>171</v>
      </c>
      <c r="T147" s="2" t="s">
        <v>9580</v>
      </c>
      <c r="U147" s="2">
        <v>1</v>
      </c>
      <c r="V147" s="2" t="s">
        <v>10356</v>
      </c>
      <c r="W147" s="2">
        <v>7</v>
      </c>
      <c r="X147" s="2" t="s">
        <v>9785</v>
      </c>
      <c r="Y147" s="2">
        <v>9</v>
      </c>
      <c r="Z147" s="2" t="s">
        <v>136</v>
      </c>
      <c r="AA147" s="4">
        <v>9040</v>
      </c>
      <c r="AB147" s="2" t="s">
        <v>320</v>
      </c>
      <c r="AC147" s="2" t="s">
        <v>264</v>
      </c>
      <c r="AD147" s="2" t="s">
        <v>376</v>
      </c>
      <c r="AE147" s="2">
        <v>9511448999</v>
      </c>
      <c r="AF147" s="5" t="s">
        <v>12322</v>
      </c>
      <c r="AG147" s="2" t="s">
        <v>12185</v>
      </c>
      <c r="AI147" s="2">
        <v>9511448999</v>
      </c>
      <c r="AJ147" s="5" t="s">
        <v>12322</v>
      </c>
      <c r="AM147" s="7">
        <v>43102</v>
      </c>
      <c r="AN147" s="2" t="s">
        <v>14217</v>
      </c>
      <c r="AO147" s="2">
        <v>2017</v>
      </c>
      <c r="AP147" s="7">
        <v>43102</v>
      </c>
    </row>
    <row r="148" spans="1:42" x14ac:dyDescent="0.25">
      <c r="A148" s="2">
        <v>2017</v>
      </c>
      <c r="B148" t="s">
        <v>204</v>
      </c>
      <c r="C148" s="2" t="s">
        <v>102</v>
      </c>
      <c r="D148" s="2" t="s">
        <v>293</v>
      </c>
      <c r="E148" s="2" t="s">
        <v>221</v>
      </c>
      <c r="F148" s="2" t="s">
        <v>212</v>
      </c>
      <c r="G148" s="2" t="s">
        <v>1805</v>
      </c>
      <c r="H148" s="2" t="s">
        <v>3789</v>
      </c>
      <c r="I148" s="2" t="s">
        <v>104</v>
      </c>
      <c r="J148" s="2" t="s">
        <v>123</v>
      </c>
      <c r="K148" s="2" t="s">
        <v>3790</v>
      </c>
      <c r="L148" s="2" t="s">
        <v>3931</v>
      </c>
      <c r="M148" s="2" t="s">
        <v>139</v>
      </c>
      <c r="N148" s="2" t="s">
        <v>6056</v>
      </c>
      <c r="O148" s="2" t="s">
        <v>146</v>
      </c>
      <c r="P148" s="2" t="s">
        <v>7555</v>
      </c>
      <c r="S148" s="2" t="s">
        <v>171</v>
      </c>
      <c r="T148" s="2" t="s">
        <v>9496</v>
      </c>
      <c r="U148" s="2">
        <v>1</v>
      </c>
      <c r="V148" s="2" t="s">
        <v>10346</v>
      </c>
      <c r="W148" s="2">
        <v>67</v>
      </c>
      <c r="X148" s="2" t="s">
        <v>10367</v>
      </c>
      <c r="Y148" s="2">
        <v>20</v>
      </c>
      <c r="Z148" s="2" t="s">
        <v>123</v>
      </c>
      <c r="AA148" s="4">
        <v>68050</v>
      </c>
      <c r="AB148" s="2" t="s">
        <v>293</v>
      </c>
      <c r="AC148" s="2" t="s">
        <v>221</v>
      </c>
      <c r="AD148" s="2" t="s">
        <v>212</v>
      </c>
      <c r="AE148" s="2">
        <v>9515137436</v>
      </c>
      <c r="AF148" s="5" t="s">
        <v>12323</v>
      </c>
      <c r="AG148" s="2" t="s">
        <v>12185</v>
      </c>
      <c r="AI148" s="2">
        <v>9515137436</v>
      </c>
      <c r="AJ148" s="5" t="s">
        <v>12323</v>
      </c>
      <c r="AM148" s="7">
        <v>43102</v>
      </c>
      <c r="AN148" s="2" t="s">
        <v>14217</v>
      </c>
      <c r="AO148" s="2">
        <v>2017</v>
      </c>
      <c r="AP148" s="7">
        <v>43102</v>
      </c>
    </row>
    <row r="149" spans="1:42" x14ac:dyDescent="0.25">
      <c r="A149" s="2">
        <v>2017</v>
      </c>
      <c r="B149" t="s">
        <v>204</v>
      </c>
      <c r="C149" s="2" t="s">
        <v>102</v>
      </c>
      <c r="D149" s="2" t="s">
        <v>294</v>
      </c>
      <c r="E149" s="2" t="s">
        <v>295</v>
      </c>
      <c r="F149" s="2" t="s">
        <v>296</v>
      </c>
      <c r="G149" s="2" t="s">
        <v>1806</v>
      </c>
      <c r="H149" s="2" t="s">
        <v>3789</v>
      </c>
      <c r="I149" s="2" t="s">
        <v>104</v>
      </c>
      <c r="J149" s="2" t="s">
        <v>123</v>
      </c>
      <c r="K149" s="2" t="s">
        <v>3790</v>
      </c>
      <c r="L149" s="2" t="s">
        <v>3932</v>
      </c>
      <c r="M149" s="2" t="s">
        <v>139</v>
      </c>
      <c r="N149" s="2" t="s">
        <v>6057</v>
      </c>
      <c r="O149" s="2" t="s">
        <v>146</v>
      </c>
      <c r="P149" s="2" t="s">
        <v>7556</v>
      </c>
      <c r="S149" s="2" t="s">
        <v>171</v>
      </c>
      <c r="T149" s="2" t="s">
        <v>612</v>
      </c>
      <c r="U149" s="2">
        <v>1</v>
      </c>
      <c r="V149" s="2" t="s">
        <v>10346</v>
      </c>
      <c r="W149" s="2">
        <v>67</v>
      </c>
      <c r="X149" s="2" t="s">
        <v>10367</v>
      </c>
      <c r="Y149" s="2">
        <v>20</v>
      </c>
      <c r="Z149" s="2" t="s">
        <v>123</v>
      </c>
      <c r="AA149" s="4">
        <v>68000</v>
      </c>
      <c r="AB149" s="2" t="s">
        <v>294</v>
      </c>
      <c r="AC149" s="2" t="s">
        <v>295</v>
      </c>
      <c r="AD149" s="2" t="s">
        <v>296</v>
      </c>
      <c r="AE149" s="2">
        <v>9515163859</v>
      </c>
      <c r="AF149" s="5" t="s">
        <v>12324</v>
      </c>
      <c r="AG149" s="2" t="s">
        <v>12185</v>
      </c>
      <c r="AI149" s="2">
        <v>9515163859</v>
      </c>
      <c r="AJ149" s="5" t="s">
        <v>12324</v>
      </c>
      <c r="AM149" s="7">
        <v>43102</v>
      </c>
      <c r="AN149" s="2" t="s">
        <v>14217</v>
      </c>
      <c r="AO149" s="2">
        <v>2017</v>
      </c>
      <c r="AP149" s="7">
        <v>43102</v>
      </c>
    </row>
    <row r="150" spans="1:42" x14ac:dyDescent="0.25">
      <c r="A150" s="2">
        <v>2017</v>
      </c>
      <c r="B150" t="s">
        <v>204</v>
      </c>
      <c r="C150" s="2" t="s">
        <v>102</v>
      </c>
      <c r="D150" s="2" t="s">
        <v>297</v>
      </c>
      <c r="E150" s="2" t="s">
        <v>223</v>
      </c>
      <c r="F150" s="2" t="s">
        <v>228</v>
      </c>
      <c r="G150" s="2" t="s">
        <v>1807</v>
      </c>
      <c r="H150" s="2" t="s">
        <v>3789</v>
      </c>
      <c r="I150" s="2" t="s">
        <v>104</v>
      </c>
      <c r="J150" s="2" t="s">
        <v>123</v>
      </c>
      <c r="K150" s="2" t="s">
        <v>3790</v>
      </c>
      <c r="L150" s="2" t="s">
        <v>3933</v>
      </c>
      <c r="M150" s="2" t="s">
        <v>139</v>
      </c>
      <c r="N150" s="2" t="s">
        <v>6058</v>
      </c>
      <c r="O150" s="2" t="s">
        <v>146</v>
      </c>
      <c r="P150" s="2" t="s">
        <v>7557</v>
      </c>
      <c r="S150" s="2" t="s">
        <v>171</v>
      </c>
      <c r="T150" s="2" t="s">
        <v>612</v>
      </c>
      <c r="U150" s="2">
        <v>1</v>
      </c>
      <c r="V150" s="2" t="s">
        <v>10346</v>
      </c>
      <c r="W150" s="2">
        <v>67</v>
      </c>
      <c r="X150" s="2" t="s">
        <v>10367</v>
      </c>
      <c r="Y150" s="2">
        <v>20</v>
      </c>
      <c r="Z150" s="2" t="s">
        <v>123</v>
      </c>
      <c r="AA150" s="4">
        <v>68000</v>
      </c>
      <c r="AB150" s="2" t="s">
        <v>297</v>
      </c>
      <c r="AC150" s="2" t="s">
        <v>223</v>
      </c>
      <c r="AD150" s="2" t="s">
        <v>228</v>
      </c>
      <c r="AE150" s="2">
        <v>9515162371</v>
      </c>
      <c r="AF150" s="5" t="s">
        <v>12325</v>
      </c>
      <c r="AG150" s="2" t="s">
        <v>12185</v>
      </c>
      <c r="AI150" s="2">
        <v>9515162371</v>
      </c>
      <c r="AJ150" s="5" t="s">
        <v>12325</v>
      </c>
      <c r="AM150" s="7">
        <v>43102</v>
      </c>
      <c r="AN150" s="2" t="s">
        <v>14217</v>
      </c>
      <c r="AO150" s="2">
        <v>2017</v>
      </c>
      <c r="AP150" s="7">
        <v>43102</v>
      </c>
    </row>
    <row r="151" spans="1:42" x14ac:dyDescent="0.25">
      <c r="A151" s="2">
        <v>2017</v>
      </c>
      <c r="B151" t="s">
        <v>204</v>
      </c>
      <c r="C151" s="2" t="s">
        <v>103</v>
      </c>
      <c r="D151" s="2"/>
      <c r="E151" s="2"/>
      <c r="F151" s="2"/>
      <c r="G151" s="2" t="s">
        <v>1808</v>
      </c>
      <c r="H151" s="2" t="s">
        <v>3789</v>
      </c>
      <c r="I151" s="2" t="s">
        <v>104</v>
      </c>
      <c r="J151" s="2" t="s">
        <v>123</v>
      </c>
      <c r="K151" s="2" t="s">
        <v>3790</v>
      </c>
      <c r="L151" s="2" t="s">
        <v>3934</v>
      </c>
      <c r="M151" s="2" t="s">
        <v>139</v>
      </c>
      <c r="N151" s="2" t="s">
        <v>6059</v>
      </c>
      <c r="O151" s="2" t="s">
        <v>165</v>
      </c>
      <c r="P151" s="2" t="s">
        <v>7558</v>
      </c>
      <c r="S151" s="2" t="s">
        <v>180</v>
      </c>
      <c r="T151" s="2" t="s">
        <v>9581</v>
      </c>
      <c r="U151" s="2">
        <v>1</v>
      </c>
      <c r="V151" s="2" t="s">
        <v>10365</v>
      </c>
      <c r="W151" s="2">
        <v>409</v>
      </c>
      <c r="X151" s="2" t="s">
        <v>10365</v>
      </c>
      <c r="Y151" s="2">
        <v>20</v>
      </c>
      <c r="Z151" s="2" t="s">
        <v>123</v>
      </c>
      <c r="AA151" s="4">
        <v>68297</v>
      </c>
      <c r="AB151" s="2" t="s">
        <v>10809</v>
      </c>
      <c r="AC151" s="2" t="s">
        <v>10810</v>
      </c>
      <c r="AD151" s="2" t="s">
        <v>212</v>
      </c>
      <c r="AE151" s="2">
        <v>9512056706</v>
      </c>
      <c r="AF151" s="5" t="s">
        <v>12326</v>
      </c>
      <c r="AG151" s="2" t="s">
        <v>12185</v>
      </c>
      <c r="AI151" s="2">
        <v>9512056706</v>
      </c>
      <c r="AJ151" s="5" t="s">
        <v>12326</v>
      </c>
      <c r="AM151" s="7">
        <v>43102</v>
      </c>
      <c r="AN151" s="2" t="s">
        <v>14217</v>
      </c>
      <c r="AO151" s="2">
        <v>2017</v>
      </c>
      <c r="AP151" s="7">
        <v>43102</v>
      </c>
    </row>
    <row r="152" spans="1:42" x14ac:dyDescent="0.25">
      <c r="A152" s="2">
        <v>2017</v>
      </c>
      <c r="B152" t="s">
        <v>204</v>
      </c>
      <c r="C152" s="2" t="s">
        <v>102</v>
      </c>
      <c r="D152" s="2" t="s">
        <v>298</v>
      </c>
      <c r="E152" s="2" t="s">
        <v>212</v>
      </c>
      <c r="F152" s="2" t="s">
        <v>212</v>
      </c>
      <c r="G152" s="2" t="s">
        <v>1809</v>
      </c>
      <c r="H152" s="2" t="s">
        <v>3789</v>
      </c>
      <c r="I152" s="2" t="s">
        <v>104</v>
      </c>
      <c r="J152" s="2" t="s">
        <v>123</v>
      </c>
      <c r="K152" s="2" t="s">
        <v>3790</v>
      </c>
      <c r="L152" s="2" t="s">
        <v>3935</v>
      </c>
      <c r="M152" s="2" t="s">
        <v>139</v>
      </c>
      <c r="N152" s="2" t="s">
        <v>6057</v>
      </c>
      <c r="O152" s="2" t="s">
        <v>151</v>
      </c>
      <c r="P152" s="2" t="s">
        <v>7559</v>
      </c>
      <c r="S152" s="2" t="s">
        <v>171</v>
      </c>
      <c r="T152" s="2" t="s">
        <v>9496</v>
      </c>
      <c r="U152" s="2">
        <v>1</v>
      </c>
      <c r="V152" s="2" t="s">
        <v>10346</v>
      </c>
      <c r="W152" s="2">
        <v>67</v>
      </c>
      <c r="X152" s="2" t="s">
        <v>10367</v>
      </c>
      <c r="Y152" s="2">
        <v>20</v>
      </c>
      <c r="Z152" s="2" t="s">
        <v>123</v>
      </c>
      <c r="AA152" s="4">
        <v>68050</v>
      </c>
      <c r="AB152" s="2" t="s">
        <v>298</v>
      </c>
      <c r="AC152" s="2" t="s">
        <v>212</v>
      </c>
      <c r="AD152" s="2" t="s">
        <v>212</v>
      </c>
      <c r="AE152" s="2">
        <v>9515038721</v>
      </c>
      <c r="AF152" s="5" t="s">
        <v>12327</v>
      </c>
      <c r="AG152" s="2" t="s">
        <v>12185</v>
      </c>
      <c r="AI152" s="2">
        <v>9515038721</v>
      </c>
      <c r="AJ152" s="5" t="s">
        <v>12327</v>
      </c>
      <c r="AM152" s="7">
        <v>43102</v>
      </c>
      <c r="AN152" s="2" t="s">
        <v>14217</v>
      </c>
      <c r="AO152" s="2">
        <v>2017</v>
      </c>
      <c r="AP152" s="7">
        <v>43102</v>
      </c>
    </row>
    <row r="153" spans="1:42" x14ac:dyDescent="0.25">
      <c r="A153" s="2">
        <v>2017</v>
      </c>
      <c r="B153" t="s">
        <v>204</v>
      </c>
      <c r="C153" s="2" t="s">
        <v>102</v>
      </c>
      <c r="D153" s="2" t="s">
        <v>299</v>
      </c>
      <c r="E153" s="2" t="s">
        <v>241</v>
      </c>
      <c r="F153" s="2" t="s">
        <v>213</v>
      </c>
      <c r="G153" s="2" t="s">
        <v>1810</v>
      </c>
      <c r="H153" s="2" t="s">
        <v>3789</v>
      </c>
      <c r="I153" s="2" t="s">
        <v>104</v>
      </c>
      <c r="J153" s="2" t="s">
        <v>123</v>
      </c>
      <c r="K153" s="2" t="s">
        <v>3790</v>
      </c>
      <c r="L153" s="2" t="s">
        <v>3936</v>
      </c>
      <c r="M153" s="2" t="s">
        <v>139</v>
      </c>
      <c r="N153" s="2" t="s">
        <v>6060</v>
      </c>
      <c r="O153" s="2" t="s">
        <v>146</v>
      </c>
      <c r="P153" s="2" t="s">
        <v>7560</v>
      </c>
      <c r="S153" s="2" t="s">
        <v>171</v>
      </c>
      <c r="T153" s="2" t="s">
        <v>9582</v>
      </c>
      <c r="U153" s="2">
        <v>1</v>
      </c>
      <c r="V153" s="2" t="s">
        <v>10352</v>
      </c>
      <c r="W153" s="2">
        <v>390</v>
      </c>
      <c r="X153" s="2" t="s">
        <v>10352</v>
      </c>
      <c r="Y153" s="2">
        <v>20</v>
      </c>
      <c r="Z153" s="2" t="s">
        <v>123</v>
      </c>
      <c r="AA153" s="4">
        <v>71228</v>
      </c>
      <c r="AB153" s="2" t="s">
        <v>299</v>
      </c>
      <c r="AC153" s="2" t="s">
        <v>241</v>
      </c>
      <c r="AD153" s="2" t="s">
        <v>213</v>
      </c>
      <c r="AE153" s="2">
        <v>9515150619</v>
      </c>
      <c r="AF153" s="5" t="s">
        <v>12328</v>
      </c>
      <c r="AG153" s="2" t="s">
        <v>12185</v>
      </c>
      <c r="AI153" s="2">
        <v>9515150619</v>
      </c>
      <c r="AJ153" s="5" t="s">
        <v>12328</v>
      </c>
      <c r="AM153" s="7">
        <v>43102</v>
      </c>
      <c r="AN153" s="2" t="s">
        <v>14217</v>
      </c>
      <c r="AO153" s="2">
        <v>2017</v>
      </c>
      <c r="AP153" s="7">
        <v>43102</v>
      </c>
    </row>
    <row r="154" spans="1:42" x14ac:dyDescent="0.25">
      <c r="A154" s="2">
        <v>2017</v>
      </c>
      <c r="B154" t="s">
        <v>204</v>
      </c>
      <c r="C154" s="2" t="s">
        <v>103</v>
      </c>
      <c r="D154" s="2"/>
      <c r="E154" s="2"/>
      <c r="F154" s="2"/>
      <c r="G154" s="2" t="s">
        <v>1811</v>
      </c>
      <c r="H154" s="2" t="s">
        <v>3789</v>
      </c>
      <c r="I154" s="2" t="s">
        <v>104</v>
      </c>
      <c r="J154" s="2" t="s">
        <v>106</v>
      </c>
      <c r="K154" s="2" t="s">
        <v>3790</v>
      </c>
      <c r="L154" s="2" t="s">
        <v>3937</v>
      </c>
      <c r="M154" s="2" t="s">
        <v>139</v>
      </c>
      <c r="N154" s="2" t="s">
        <v>6061</v>
      </c>
      <c r="O154" s="2" t="s">
        <v>140</v>
      </c>
      <c r="P154" s="2" t="s">
        <v>7561</v>
      </c>
      <c r="S154" s="2" t="s">
        <v>169</v>
      </c>
      <c r="T154" s="2" t="s">
        <v>9583</v>
      </c>
      <c r="U154" s="2">
        <v>1</v>
      </c>
      <c r="V154" s="2" t="s">
        <v>10390</v>
      </c>
      <c r="W154" s="2">
        <v>122</v>
      </c>
      <c r="X154" s="2" t="s">
        <v>10618</v>
      </c>
      <c r="Y154" s="2">
        <v>15</v>
      </c>
      <c r="Z154" s="2" t="s">
        <v>106</v>
      </c>
      <c r="AA154" s="4">
        <v>56617</v>
      </c>
      <c r="AB154" s="2" t="s">
        <v>573</v>
      </c>
      <c r="AC154" s="2" t="s">
        <v>253</v>
      </c>
      <c r="AD154" s="2" t="s">
        <v>337</v>
      </c>
      <c r="AE154" s="2">
        <v>5559742614</v>
      </c>
      <c r="AF154" s="5" t="s">
        <v>12329</v>
      </c>
      <c r="AG154" s="2" t="s">
        <v>12185</v>
      </c>
      <c r="AI154" s="2">
        <v>5559742614</v>
      </c>
      <c r="AJ154" s="5" t="s">
        <v>12329</v>
      </c>
      <c r="AM154" s="7">
        <v>43102</v>
      </c>
      <c r="AN154" s="2" t="s">
        <v>14217</v>
      </c>
      <c r="AO154" s="2">
        <v>2017</v>
      </c>
      <c r="AP154" s="7">
        <v>43102</v>
      </c>
    </row>
    <row r="155" spans="1:42" x14ac:dyDescent="0.25">
      <c r="A155" s="2">
        <v>2017</v>
      </c>
      <c r="B155" t="s">
        <v>204</v>
      </c>
      <c r="C155" s="2" t="s">
        <v>102</v>
      </c>
      <c r="D155" s="2" t="s">
        <v>300</v>
      </c>
      <c r="E155" s="2" t="s">
        <v>301</v>
      </c>
      <c r="F155" s="2" t="s">
        <v>302</v>
      </c>
      <c r="G155" s="2" t="s">
        <v>1812</v>
      </c>
      <c r="H155" s="2" t="s">
        <v>3789</v>
      </c>
      <c r="I155" s="2" t="s">
        <v>104</v>
      </c>
      <c r="J155" s="2" t="s">
        <v>123</v>
      </c>
      <c r="K155" s="2" t="s">
        <v>3790</v>
      </c>
      <c r="L155" s="2" t="s">
        <v>3938</v>
      </c>
      <c r="M155" s="2" t="s">
        <v>139</v>
      </c>
      <c r="N155" s="2" t="s">
        <v>5970</v>
      </c>
      <c r="O155" s="2" t="s">
        <v>146</v>
      </c>
      <c r="P155" s="2" t="s">
        <v>7562</v>
      </c>
      <c r="S155" s="2" t="s">
        <v>171</v>
      </c>
      <c r="T155" s="2" t="s">
        <v>9584</v>
      </c>
      <c r="U155" s="2">
        <v>1</v>
      </c>
      <c r="V155" s="2" t="s">
        <v>10145</v>
      </c>
      <c r="W155" s="2">
        <v>385</v>
      </c>
      <c r="X155" s="2" t="s">
        <v>10145</v>
      </c>
      <c r="Y155" s="2">
        <v>20</v>
      </c>
      <c r="Z155" s="2" t="s">
        <v>123</v>
      </c>
      <c r="AA155" s="4">
        <v>71233</v>
      </c>
      <c r="AB155" s="2" t="s">
        <v>300</v>
      </c>
      <c r="AC155" s="2" t="s">
        <v>301</v>
      </c>
      <c r="AD155" s="2" t="s">
        <v>302</v>
      </c>
      <c r="AE155" s="2">
        <v>9515336071</v>
      </c>
      <c r="AF155" s="5" t="s">
        <v>12330</v>
      </c>
      <c r="AG155" s="2" t="s">
        <v>12185</v>
      </c>
      <c r="AI155" s="2">
        <v>9515336071</v>
      </c>
      <c r="AJ155" s="5" t="s">
        <v>12330</v>
      </c>
      <c r="AM155" s="7">
        <v>43102</v>
      </c>
      <c r="AN155" s="2" t="s">
        <v>14217</v>
      </c>
      <c r="AO155" s="2">
        <v>2017</v>
      </c>
      <c r="AP155" s="7">
        <v>43102</v>
      </c>
    </row>
    <row r="156" spans="1:42" x14ac:dyDescent="0.25">
      <c r="A156" s="2">
        <v>2017</v>
      </c>
      <c r="B156" t="s">
        <v>204</v>
      </c>
      <c r="C156" s="2" t="s">
        <v>103</v>
      </c>
      <c r="D156" s="2"/>
      <c r="E156" s="2"/>
      <c r="F156" s="2"/>
      <c r="G156" s="2" t="s">
        <v>1813</v>
      </c>
      <c r="H156" s="2" t="s">
        <v>3789</v>
      </c>
      <c r="I156" s="2" t="s">
        <v>104</v>
      </c>
      <c r="J156" s="2" t="s">
        <v>106</v>
      </c>
      <c r="K156" s="2" t="s">
        <v>3790</v>
      </c>
      <c r="L156" s="2" t="s">
        <v>3939</v>
      </c>
      <c r="M156" s="2" t="s">
        <v>139</v>
      </c>
      <c r="N156" s="2" t="s">
        <v>6062</v>
      </c>
      <c r="O156" s="2" t="s">
        <v>146</v>
      </c>
      <c r="P156" s="2" t="s">
        <v>7563</v>
      </c>
      <c r="S156" s="2" t="s">
        <v>171</v>
      </c>
      <c r="T156" s="2" t="s">
        <v>9585</v>
      </c>
      <c r="U156" s="2">
        <v>1</v>
      </c>
      <c r="V156" s="2" t="s">
        <v>10347</v>
      </c>
      <c r="W156" s="2">
        <v>39</v>
      </c>
      <c r="X156" s="2" t="s">
        <v>10406</v>
      </c>
      <c r="Y156" s="2">
        <v>14</v>
      </c>
      <c r="Z156" s="2" t="s">
        <v>125</v>
      </c>
      <c r="AA156" s="4">
        <v>44648</v>
      </c>
      <c r="AB156" s="2" t="s">
        <v>10811</v>
      </c>
      <c r="AC156" s="2"/>
      <c r="AD156" s="2"/>
      <c r="AE156" s="2">
        <v>3332800196</v>
      </c>
      <c r="AF156" s="5" t="s">
        <v>12331</v>
      </c>
      <c r="AG156" s="2" t="s">
        <v>12185</v>
      </c>
      <c r="AI156" s="2">
        <v>3332800196</v>
      </c>
      <c r="AJ156" s="5" t="s">
        <v>12331</v>
      </c>
      <c r="AM156" s="7">
        <v>43102</v>
      </c>
      <c r="AN156" s="2" t="s">
        <v>14217</v>
      </c>
      <c r="AO156" s="2">
        <v>2017</v>
      </c>
      <c r="AP156" s="7">
        <v>43102</v>
      </c>
    </row>
    <row r="157" spans="1:42" x14ac:dyDescent="0.25">
      <c r="A157" s="2">
        <v>2017</v>
      </c>
      <c r="B157" t="s">
        <v>204</v>
      </c>
      <c r="C157" s="2" t="s">
        <v>103</v>
      </c>
      <c r="D157" s="2"/>
      <c r="E157" s="2"/>
      <c r="F157" s="2"/>
      <c r="G157" s="2" t="s">
        <v>1814</v>
      </c>
      <c r="H157" s="2" t="s">
        <v>3789</v>
      </c>
      <c r="I157" s="2" t="s">
        <v>104</v>
      </c>
      <c r="J157" s="2" t="s">
        <v>123</v>
      </c>
      <c r="K157" s="2" t="s">
        <v>3790</v>
      </c>
      <c r="L157" s="2" t="s">
        <v>3940</v>
      </c>
      <c r="M157" s="2" t="s">
        <v>139</v>
      </c>
      <c r="N157" s="2" t="s">
        <v>6063</v>
      </c>
      <c r="O157" s="2" t="s">
        <v>146</v>
      </c>
      <c r="P157" s="2" t="s">
        <v>7564</v>
      </c>
      <c r="S157" s="2" t="s">
        <v>171</v>
      </c>
      <c r="T157" s="2" t="s">
        <v>9586</v>
      </c>
      <c r="U157" s="2">
        <v>1</v>
      </c>
      <c r="V157" s="2" t="s">
        <v>10367</v>
      </c>
      <c r="W157" s="2">
        <v>67</v>
      </c>
      <c r="X157" s="2" t="s">
        <v>10367</v>
      </c>
      <c r="Y157" s="2">
        <v>20</v>
      </c>
      <c r="Z157" s="2" t="s">
        <v>123</v>
      </c>
      <c r="AA157" s="4">
        <v>68130</v>
      </c>
      <c r="AB157" s="2" t="s">
        <v>771</v>
      </c>
      <c r="AC157" s="2" t="s">
        <v>10812</v>
      </c>
      <c r="AD157" s="2" t="s">
        <v>10813</v>
      </c>
      <c r="AE157" s="2">
        <v>9515142532</v>
      </c>
      <c r="AF157" s="5" t="s">
        <v>12332</v>
      </c>
      <c r="AG157" s="2" t="s">
        <v>12225</v>
      </c>
      <c r="AI157" s="2">
        <v>9515142532</v>
      </c>
      <c r="AJ157" s="5" t="s">
        <v>12332</v>
      </c>
      <c r="AM157" s="7">
        <v>43102</v>
      </c>
      <c r="AN157" s="2" t="s">
        <v>14217</v>
      </c>
      <c r="AO157" s="2">
        <v>2017</v>
      </c>
      <c r="AP157" s="7">
        <v>43102</v>
      </c>
    </row>
    <row r="158" spans="1:42" x14ac:dyDescent="0.25">
      <c r="A158" s="2">
        <v>2017</v>
      </c>
      <c r="B158" t="s">
        <v>204</v>
      </c>
      <c r="C158" s="2" t="s">
        <v>102</v>
      </c>
      <c r="D158" s="2" t="s">
        <v>303</v>
      </c>
      <c r="E158" s="2" t="s">
        <v>228</v>
      </c>
      <c r="F158" s="2" t="s">
        <v>224</v>
      </c>
      <c r="G158" s="2" t="s">
        <v>1815</v>
      </c>
      <c r="H158" s="2" t="s">
        <v>3789</v>
      </c>
      <c r="I158" s="2" t="s">
        <v>104</v>
      </c>
      <c r="J158" s="2" t="s">
        <v>123</v>
      </c>
      <c r="K158" s="2" t="s">
        <v>3790</v>
      </c>
      <c r="L158" s="2" t="s">
        <v>3941</v>
      </c>
      <c r="M158" s="2" t="s">
        <v>139</v>
      </c>
      <c r="N158" s="2" t="s">
        <v>6064</v>
      </c>
      <c r="O158" s="2" t="s">
        <v>146</v>
      </c>
      <c r="P158" s="2" t="s">
        <v>7565</v>
      </c>
      <c r="S158" s="2" t="s">
        <v>180</v>
      </c>
      <c r="T158" s="2" t="s">
        <v>9587</v>
      </c>
      <c r="U158" s="2">
        <v>1</v>
      </c>
      <c r="V158" s="2" t="s">
        <v>10346</v>
      </c>
      <c r="W158" s="2">
        <v>67</v>
      </c>
      <c r="X158" s="2" t="s">
        <v>10367</v>
      </c>
      <c r="Y158" s="2">
        <v>20</v>
      </c>
      <c r="Z158" s="2" t="s">
        <v>123</v>
      </c>
      <c r="AA158" s="4">
        <v>68060</v>
      </c>
      <c r="AB158" s="2" t="s">
        <v>303</v>
      </c>
      <c r="AC158" s="2" t="s">
        <v>228</v>
      </c>
      <c r="AD158" s="2" t="s">
        <v>224</v>
      </c>
      <c r="AE158" s="2">
        <v>9515011997</v>
      </c>
      <c r="AF158" s="5" t="s">
        <v>12333</v>
      </c>
      <c r="AG158" s="2" t="s">
        <v>12185</v>
      </c>
      <c r="AI158" s="2">
        <v>9515011997</v>
      </c>
      <c r="AJ158" s="5" t="s">
        <v>12333</v>
      </c>
      <c r="AM158" s="7">
        <v>43102</v>
      </c>
      <c r="AN158" s="2" t="s">
        <v>14217</v>
      </c>
      <c r="AO158" s="2">
        <v>2017</v>
      </c>
      <c r="AP158" s="7">
        <v>43102</v>
      </c>
    </row>
    <row r="159" spans="1:42" x14ac:dyDescent="0.25">
      <c r="A159" s="2">
        <v>2017</v>
      </c>
      <c r="B159" t="s">
        <v>204</v>
      </c>
      <c r="C159" s="2" t="s">
        <v>103</v>
      </c>
      <c r="D159" s="2"/>
      <c r="E159" s="2"/>
      <c r="F159" s="2"/>
      <c r="G159" s="2" t="s">
        <v>1816</v>
      </c>
      <c r="H159" s="2" t="s">
        <v>3789</v>
      </c>
      <c r="I159" s="2" t="s">
        <v>104</v>
      </c>
      <c r="J159" s="2" t="s">
        <v>123</v>
      </c>
      <c r="K159" s="2" t="s">
        <v>3790</v>
      </c>
      <c r="L159" s="2" t="s">
        <v>3942</v>
      </c>
      <c r="M159" s="2" t="s">
        <v>139</v>
      </c>
      <c r="N159" s="2" t="s">
        <v>6065</v>
      </c>
      <c r="O159" s="2" t="s">
        <v>146</v>
      </c>
      <c r="P159" s="2" t="s">
        <v>7566</v>
      </c>
      <c r="S159" s="2" t="s">
        <v>180</v>
      </c>
      <c r="T159" s="2" t="s">
        <v>9588</v>
      </c>
      <c r="U159" s="2">
        <v>1</v>
      </c>
      <c r="V159" s="2" t="s">
        <v>10145</v>
      </c>
      <c r="W159" s="2">
        <v>385</v>
      </c>
      <c r="X159" s="2" t="s">
        <v>10145</v>
      </c>
      <c r="Y159" s="2">
        <v>20</v>
      </c>
      <c r="Z159" s="2" t="s">
        <v>123</v>
      </c>
      <c r="AA159" s="4">
        <v>71230</v>
      </c>
      <c r="AB159" s="2" t="s">
        <v>10814</v>
      </c>
      <c r="AC159" s="2" t="s">
        <v>524</v>
      </c>
      <c r="AD159" s="2" t="s">
        <v>10815</v>
      </c>
      <c r="AE159" s="2">
        <v>9515112399</v>
      </c>
      <c r="AF159" s="5" t="s">
        <v>12334</v>
      </c>
      <c r="AG159" s="2" t="s">
        <v>12185</v>
      </c>
      <c r="AI159" s="2">
        <v>9515112399</v>
      </c>
      <c r="AJ159" s="5" t="s">
        <v>12334</v>
      </c>
      <c r="AM159" s="7">
        <v>43102</v>
      </c>
      <c r="AN159" s="2" t="s">
        <v>14217</v>
      </c>
      <c r="AO159" s="2">
        <v>2017</v>
      </c>
      <c r="AP159" s="7">
        <v>43102</v>
      </c>
    </row>
    <row r="160" spans="1:42" x14ac:dyDescent="0.25">
      <c r="A160" s="2">
        <v>2017</v>
      </c>
      <c r="B160" t="s">
        <v>204</v>
      </c>
      <c r="C160" s="2" t="s">
        <v>103</v>
      </c>
      <c r="D160" s="2"/>
      <c r="E160" s="2"/>
      <c r="F160" s="2"/>
      <c r="G160" s="2" t="s">
        <v>1817</v>
      </c>
      <c r="H160" s="2" t="s">
        <v>3789</v>
      </c>
      <c r="I160" s="2" t="s">
        <v>104</v>
      </c>
      <c r="J160" s="2" t="s">
        <v>136</v>
      </c>
      <c r="K160" s="2" t="s">
        <v>3790</v>
      </c>
      <c r="L160" s="2" t="s">
        <v>3943</v>
      </c>
      <c r="M160" s="2" t="s">
        <v>139</v>
      </c>
      <c r="N160" s="2" t="s">
        <v>6066</v>
      </c>
      <c r="O160" s="2" t="s">
        <v>146</v>
      </c>
      <c r="P160" s="2" t="s">
        <v>7567</v>
      </c>
      <c r="S160" s="2" t="s">
        <v>171</v>
      </c>
      <c r="T160" s="2" t="s">
        <v>9589</v>
      </c>
      <c r="U160" s="2">
        <v>1</v>
      </c>
      <c r="V160" s="2" t="s">
        <v>10373</v>
      </c>
      <c r="W160" s="2">
        <v>14</v>
      </c>
      <c r="X160" s="2" t="s">
        <v>10030</v>
      </c>
      <c r="Y160" s="2">
        <v>9</v>
      </c>
      <c r="Z160" s="2" t="s">
        <v>136</v>
      </c>
      <c r="AA160" s="4">
        <v>3400</v>
      </c>
      <c r="AB160" s="2" t="s">
        <v>1337</v>
      </c>
      <c r="AC160" s="2" t="s">
        <v>10816</v>
      </c>
      <c r="AD160" s="2" t="s">
        <v>241</v>
      </c>
      <c r="AE160" s="2">
        <v>5541965550</v>
      </c>
      <c r="AF160" s="5" t="s">
        <v>12335</v>
      </c>
      <c r="AG160" s="2" t="s">
        <v>12185</v>
      </c>
      <c r="AI160" s="2">
        <v>5541965550</v>
      </c>
      <c r="AJ160" s="5" t="s">
        <v>12335</v>
      </c>
      <c r="AM160" s="7">
        <v>43102</v>
      </c>
      <c r="AN160" s="2" t="s">
        <v>14217</v>
      </c>
      <c r="AO160" s="2">
        <v>2017</v>
      </c>
      <c r="AP160" s="7">
        <v>43102</v>
      </c>
    </row>
    <row r="161" spans="1:42" x14ac:dyDescent="0.25">
      <c r="A161" s="2">
        <v>2017</v>
      </c>
      <c r="B161" t="s">
        <v>204</v>
      </c>
      <c r="C161" s="2" t="s">
        <v>102</v>
      </c>
      <c r="D161" s="2" t="s">
        <v>304</v>
      </c>
      <c r="E161" s="2" t="s">
        <v>223</v>
      </c>
      <c r="F161" s="2" t="s">
        <v>305</v>
      </c>
      <c r="G161" s="2" t="s">
        <v>1818</v>
      </c>
      <c r="H161" s="2" t="s">
        <v>3789</v>
      </c>
      <c r="I161" s="2" t="s">
        <v>104</v>
      </c>
      <c r="J161" s="2" t="s">
        <v>123</v>
      </c>
      <c r="K161" s="2" t="s">
        <v>3790</v>
      </c>
      <c r="L161" s="2" t="s">
        <v>3944</v>
      </c>
      <c r="M161" s="2" t="s">
        <v>139</v>
      </c>
      <c r="N161" s="2" t="s">
        <v>5996</v>
      </c>
      <c r="O161" s="2" t="s">
        <v>140</v>
      </c>
      <c r="P161" s="2" t="s">
        <v>7568</v>
      </c>
      <c r="S161" s="2" t="s">
        <v>171</v>
      </c>
      <c r="T161" s="2" t="s">
        <v>9590</v>
      </c>
      <c r="U161" s="2">
        <v>1</v>
      </c>
      <c r="V161" s="2" t="s">
        <v>10346</v>
      </c>
      <c r="W161" s="2">
        <v>67</v>
      </c>
      <c r="X161" s="2" t="s">
        <v>10367</v>
      </c>
      <c r="Y161" s="2">
        <v>20</v>
      </c>
      <c r="Z161" s="2" t="s">
        <v>123</v>
      </c>
      <c r="AA161" s="4">
        <v>68274</v>
      </c>
      <c r="AB161" s="2" t="s">
        <v>304</v>
      </c>
      <c r="AC161" s="2" t="s">
        <v>223</v>
      </c>
      <c r="AD161" s="2" t="s">
        <v>305</v>
      </c>
      <c r="AE161" s="2">
        <v>9511769066</v>
      </c>
      <c r="AF161" s="5" t="s">
        <v>12336</v>
      </c>
      <c r="AG161" s="2" t="s">
        <v>12185</v>
      </c>
      <c r="AI161" s="2">
        <v>9511769066</v>
      </c>
      <c r="AJ161" s="5" t="s">
        <v>12336</v>
      </c>
      <c r="AM161" s="7">
        <v>43102</v>
      </c>
      <c r="AN161" s="2" t="s">
        <v>14217</v>
      </c>
      <c r="AO161" s="2">
        <v>2017</v>
      </c>
      <c r="AP161" s="7">
        <v>43102</v>
      </c>
    </row>
    <row r="162" spans="1:42" x14ac:dyDescent="0.25">
      <c r="A162" s="2">
        <v>2017</v>
      </c>
      <c r="B162" t="s">
        <v>204</v>
      </c>
      <c r="C162" s="2" t="s">
        <v>102</v>
      </c>
      <c r="D162" s="2" t="s">
        <v>306</v>
      </c>
      <c r="E162" s="2" t="s">
        <v>231</v>
      </c>
      <c r="F162" s="2" t="s">
        <v>307</v>
      </c>
      <c r="G162" s="2" t="s">
        <v>1819</v>
      </c>
      <c r="H162" s="2" t="s">
        <v>3789</v>
      </c>
      <c r="I162" s="2" t="s">
        <v>104</v>
      </c>
      <c r="J162" s="2" t="s">
        <v>123</v>
      </c>
      <c r="K162" s="2" t="s">
        <v>3790</v>
      </c>
      <c r="L162" s="2" t="s">
        <v>3945</v>
      </c>
      <c r="M162" s="2" t="s">
        <v>139</v>
      </c>
      <c r="N162" s="2" t="s">
        <v>6067</v>
      </c>
      <c r="O162" s="2" t="s">
        <v>146</v>
      </c>
      <c r="P162" s="2" t="s">
        <v>7569</v>
      </c>
      <c r="S162" s="2" t="s">
        <v>169</v>
      </c>
      <c r="T162" s="2" t="s">
        <v>9591</v>
      </c>
      <c r="U162" s="2">
        <v>1</v>
      </c>
      <c r="V162" s="2" t="s">
        <v>10365</v>
      </c>
      <c r="W162" s="2">
        <v>409</v>
      </c>
      <c r="X162" s="2" t="s">
        <v>10365</v>
      </c>
      <c r="Y162" s="2">
        <v>20</v>
      </c>
      <c r="Z162" s="2" t="s">
        <v>123</v>
      </c>
      <c r="AA162" s="4">
        <v>68297</v>
      </c>
      <c r="AB162" s="2" t="s">
        <v>306</v>
      </c>
      <c r="AC162" s="2" t="s">
        <v>231</v>
      </c>
      <c r="AD162" s="2" t="s">
        <v>307</v>
      </c>
      <c r="AE162" s="2">
        <v>9513519658</v>
      </c>
      <c r="AF162" s="5" t="s">
        <v>12337</v>
      </c>
      <c r="AG162" s="2" t="s">
        <v>12185</v>
      </c>
      <c r="AI162" s="2">
        <v>9513519658</v>
      </c>
      <c r="AJ162" s="5" t="s">
        <v>12337</v>
      </c>
      <c r="AM162" s="7">
        <v>43102</v>
      </c>
      <c r="AN162" s="2" t="s">
        <v>14217</v>
      </c>
      <c r="AO162" s="2">
        <v>2017</v>
      </c>
      <c r="AP162" s="7">
        <v>43102</v>
      </c>
    </row>
    <row r="163" spans="1:42" x14ac:dyDescent="0.25">
      <c r="A163" s="2">
        <v>2017</v>
      </c>
      <c r="B163" t="s">
        <v>204</v>
      </c>
      <c r="C163" s="2" t="s">
        <v>103</v>
      </c>
      <c r="D163" s="2"/>
      <c r="E163" s="2"/>
      <c r="F163" s="2"/>
      <c r="G163" s="2" t="s">
        <v>1820</v>
      </c>
      <c r="H163" s="2" t="s">
        <v>3789</v>
      </c>
      <c r="I163" s="2" t="s">
        <v>104</v>
      </c>
      <c r="J163" s="2" t="s">
        <v>133</v>
      </c>
      <c r="K163" s="2" t="s">
        <v>3790</v>
      </c>
      <c r="L163" s="2" t="s">
        <v>3946</v>
      </c>
      <c r="M163" s="2" t="s">
        <v>139</v>
      </c>
      <c r="N163" s="2" t="s">
        <v>6068</v>
      </c>
      <c r="O163" s="2" t="s">
        <v>165</v>
      </c>
      <c r="P163" s="2" t="s">
        <v>7570</v>
      </c>
      <c r="S163" s="2" t="s">
        <v>186</v>
      </c>
      <c r="T163" s="2" t="s">
        <v>9592</v>
      </c>
      <c r="U163" s="2">
        <v>1</v>
      </c>
      <c r="V163" s="2" t="s">
        <v>10391</v>
      </c>
      <c r="W163" s="2">
        <v>11</v>
      </c>
      <c r="X163" s="2" t="s">
        <v>10619</v>
      </c>
      <c r="Y163" s="2">
        <v>22</v>
      </c>
      <c r="Z163" s="2" t="s">
        <v>133</v>
      </c>
      <c r="AA163" s="4">
        <v>76246</v>
      </c>
      <c r="AB163" s="2" t="s">
        <v>10817</v>
      </c>
      <c r="AC163" s="2" t="s">
        <v>10818</v>
      </c>
      <c r="AD163" s="2" t="s">
        <v>10819</v>
      </c>
      <c r="AE163" s="2">
        <v>4422215437</v>
      </c>
      <c r="AF163" s="5" t="s">
        <v>12338</v>
      </c>
      <c r="AG163" s="2" t="s">
        <v>12225</v>
      </c>
      <c r="AI163" s="2">
        <v>4422215437</v>
      </c>
      <c r="AJ163" s="5" t="s">
        <v>12338</v>
      </c>
      <c r="AM163" s="7">
        <v>43102</v>
      </c>
      <c r="AN163" s="2" t="s">
        <v>14217</v>
      </c>
      <c r="AO163" s="2">
        <v>2017</v>
      </c>
      <c r="AP163" s="7">
        <v>43102</v>
      </c>
    </row>
    <row r="164" spans="1:42" x14ac:dyDescent="0.25">
      <c r="A164" s="2">
        <v>2017</v>
      </c>
      <c r="B164" t="s">
        <v>204</v>
      </c>
      <c r="C164" s="2" t="s">
        <v>103</v>
      </c>
      <c r="D164" s="2"/>
      <c r="E164" s="2"/>
      <c r="F164" s="2"/>
      <c r="G164" s="2" t="s">
        <v>1821</v>
      </c>
      <c r="H164" s="2" t="s">
        <v>3789</v>
      </c>
      <c r="I164" s="2" t="s">
        <v>104</v>
      </c>
      <c r="J164" s="2" t="s">
        <v>123</v>
      </c>
      <c r="K164" s="2" t="s">
        <v>3790</v>
      </c>
      <c r="L164" s="2" t="s">
        <v>3947</v>
      </c>
      <c r="M164" s="2" t="s">
        <v>139</v>
      </c>
      <c r="N164" s="2" t="s">
        <v>6069</v>
      </c>
      <c r="O164" s="2" t="s">
        <v>146</v>
      </c>
      <c r="P164" s="2" t="s">
        <v>7571</v>
      </c>
      <c r="S164" s="2" t="s">
        <v>167</v>
      </c>
      <c r="T164" s="2" t="s">
        <v>9593</v>
      </c>
      <c r="U164" s="2">
        <v>1</v>
      </c>
      <c r="V164" s="2" t="s">
        <v>10376</v>
      </c>
      <c r="W164" s="2">
        <v>553</v>
      </c>
      <c r="X164" s="2" t="s">
        <v>10376</v>
      </c>
      <c r="Y164" s="2">
        <v>20</v>
      </c>
      <c r="Z164" s="2" t="s">
        <v>123</v>
      </c>
      <c r="AA164" s="4">
        <v>68270</v>
      </c>
      <c r="AB164" s="2" t="s">
        <v>10820</v>
      </c>
      <c r="AC164" s="2" t="s">
        <v>10821</v>
      </c>
      <c r="AD164" s="2" t="s">
        <v>210</v>
      </c>
      <c r="AE164" s="2">
        <v>9515177879</v>
      </c>
      <c r="AF164" s="5" t="s">
        <v>12339</v>
      </c>
      <c r="AG164" s="2" t="s">
        <v>12185</v>
      </c>
      <c r="AI164" s="2">
        <v>9515177879</v>
      </c>
      <c r="AJ164" s="5" t="s">
        <v>12339</v>
      </c>
      <c r="AM164" s="7">
        <v>43102</v>
      </c>
      <c r="AN164" s="2" t="s">
        <v>14217</v>
      </c>
      <c r="AO164" s="2">
        <v>2017</v>
      </c>
      <c r="AP164" s="7">
        <v>43102</v>
      </c>
    </row>
    <row r="165" spans="1:42" x14ac:dyDescent="0.25">
      <c r="A165" s="2">
        <v>2017</v>
      </c>
      <c r="B165" t="s">
        <v>204</v>
      </c>
      <c r="C165" s="2" t="s">
        <v>103</v>
      </c>
      <c r="D165" s="2"/>
      <c r="E165" s="2"/>
      <c r="F165" s="2"/>
      <c r="G165" s="2" t="s">
        <v>1822</v>
      </c>
      <c r="H165" s="2" t="s">
        <v>3789</v>
      </c>
      <c r="I165" s="2" t="s">
        <v>104</v>
      </c>
      <c r="J165" s="2" t="s">
        <v>123</v>
      </c>
      <c r="K165" s="2" t="s">
        <v>3790</v>
      </c>
      <c r="L165" s="2" t="s">
        <v>3948</v>
      </c>
      <c r="M165" s="2" t="s">
        <v>139</v>
      </c>
      <c r="N165" s="2" t="s">
        <v>6070</v>
      </c>
      <c r="O165" s="2" t="s">
        <v>165</v>
      </c>
      <c r="P165" s="2" t="s">
        <v>7572</v>
      </c>
      <c r="S165" s="2" t="s">
        <v>171</v>
      </c>
      <c r="T165" s="2" t="s">
        <v>9496</v>
      </c>
      <c r="U165" s="2">
        <v>1</v>
      </c>
      <c r="V165" s="2" t="s">
        <v>10346</v>
      </c>
      <c r="W165" s="2">
        <v>67</v>
      </c>
      <c r="X165" s="2" t="s">
        <v>10367</v>
      </c>
      <c r="Y165" s="2">
        <v>20</v>
      </c>
      <c r="Z165" s="2" t="s">
        <v>123</v>
      </c>
      <c r="AA165" s="4">
        <v>68050</v>
      </c>
      <c r="AB165" s="2" t="s">
        <v>246</v>
      </c>
      <c r="AC165" s="2" t="s">
        <v>264</v>
      </c>
      <c r="AD165" s="2" t="s">
        <v>291</v>
      </c>
      <c r="AE165" s="2">
        <v>9515156284</v>
      </c>
      <c r="AF165" s="5" t="s">
        <v>12340</v>
      </c>
      <c r="AG165" s="2" t="s">
        <v>12185</v>
      </c>
      <c r="AI165" s="2">
        <v>9515156284</v>
      </c>
      <c r="AJ165" s="5" t="s">
        <v>12340</v>
      </c>
      <c r="AM165" s="7">
        <v>43102</v>
      </c>
      <c r="AN165" s="2" t="s">
        <v>14217</v>
      </c>
      <c r="AO165" s="2">
        <v>2017</v>
      </c>
      <c r="AP165" s="7">
        <v>43102</v>
      </c>
    </row>
    <row r="166" spans="1:42" x14ac:dyDescent="0.25">
      <c r="A166" s="2">
        <v>2017</v>
      </c>
      <c r="B166" t="s">
        <v>204</v>
      </c>
      <c r="C166" s="2" t="s">
        <v>102</v>
      </c>
      <c r="D166" s="2" t="s">
        <v>308</v>
      </c>
      <c r="E166" s="2" t="s">
        <v>309</v>
      </c>
      <c r="F166" s="2" t="s">
        <v>221</v>
      </c>
      <c r="G166" s="2" t="s">
        <v>1823</v>
      </c>
      <c r="H166" s="2" t="s">
        <v>3789</v>
      </c>
      <c r="I166" s="2" t="s">
        <v>104</v>
      </c>
      <c r="J166" s="2" t="s">
        <v>123</v>
      </c>
      <c r="K166" s="2" t="s">
        <v>3790</v>
      </c>
      <c r="L166" s="2" t="s">
        <v>3949</v>
      </c>
      <c r="M166" s="2" t="s">
        <v>139</v>
      </c>
      <c r="N166" s="2" t="s">
        <v>5961</v>
      </c>
      <c r="O166" s="2" t="s">
        <v>146</v>
      </c>
      <c r="P166" s="2" t="s">
        <v>7573</v>
      </c>
      <c r="S166" s="2" t="s">
        <v>171</v>
      </c>
      <c r="T166" s="2" t="s">
        <v>612</v>
      </c>
      <c r="U166" s="2">
        <v>1</v>
      </c>
      <c r="V166" s="2" t="s">
        <v>10361</v>
      </c>
      <c r="W166" s="2">
        <v>59</v>
      </c>
      <c r="X166" s="2" t="s">
        <v>10361</v>
      </c>
      <c r="Y166" s="2">
        <v>20</v>
      </c>
      <c r="Z166" s="2" t="s">
        <v>123</v>
      </c>
      <c r="AA166" s="4">
        <v>70800</v>
      </c>
      <c r="AB166" s="2" t="s">
        <v>308</v>
      </c>
      <c r="AC166" s="2" t="s">
        <v>309</v>
      </c>
      <c r="AD166" s="2" t="s">
        <v>221</v>
      </c>
      <c r="AE166" s="2">
        <v>9511957911</v>
      </c>
      <c r="AF166" s="5" t="s">
        <v>12341</v>
      </c>
      <c r="AG166" s="2" t="s">
        <v>12185</v>
      </c>
      <c r="AI166" s="2">
        <v>9511957911</v>
      </c>
      <c r="AJ166" s="5" t="s">
        <v>12341</v>
      </c>
      <c r="AM166" s="7">
        <v>43102</v>
      </c>
      <c r="AN166" s="2" t="s">
        <v>14217</v>
      </c>
      <c r="AO166" s="2">
        <v>2017</v>
      </c>
      <c r="AP166" s="7">
        <v>43102</v>
      </c>
    </row>
    <row r="167" spans="1:42" x14ac:dyDescent="0.25">
      <c r="A167" s="2">
        <v>2017</v>
      </c>
      <c r="B167" t="s">
        <v>204</v>
      </c>
      <c r="C167" s="2" t="s">
        <v>102</v>
      </c>
      <c r="D167" s="2" t="s">
        <v>310</v>
      </c>
      <c r="E167" s="2" t="s">
        <v>256</v>
      </c>
      <c r="F167" s="2" t="s">
        <v>253</v>
      </c>
      <c r="G167" s="2" t="s">
        <v>1824</v>
      </c>
      <c r="H167" s="2" t="s">
        <v>3789</v>
      </c>
      <c r="I167" s="2" t="s">
        <v>104</v>
      </c>
      <c r="J167" s="2" t="s">
        <v>123</v>
      </c>
      <c r="K167" s="2" t="s">
        <v>3790</v>
      </c>
      <c r="L167" s="2" t="s">
        <v>3950</v>
      </c>
      <c r="M167" s="2" t="s">
        <v>139</v>
      </c>
      <c r="N167" s="2" t="s">
        <v>6057</v>
      </c>
      <c r="O167" s="2" t="s">
        <v>146</v>
      </c>
      <c r="P167" s="2" t="s">
        <v>7574</v>
      </c>
      <c r="S167" s="2" t="s">
        <v>171</v>
      </c>
      <c r="T167" s="2" t="s">
        <v>612</v>
      </c>
      <c r="U167" s="2">
        <v>1</v>
      </c>
      <c r="V167" s="2" t="s">
        <v>10346</v>
      </c>
      <c r="W167" s="2">
        <v>67</v>
      </c>
      <c r="X167" s="2" t="s">
        <v>10367</v>
      </c>
      <c r="Y167" s="2">
        <v>20</v>
      </c>
      <c r="Z167" s="2" t="s">
        <v>123</v>
      </c>
      <c r="AA167" s="4">
        <v>68000</v>
      </c>
      <c r="AB167" s="2" t="s">
        <v>310</v>
      </c>
      <c r="AC167" s="2" t="s">
        <v>256</v>
      </c>
      <c r="AD167" s="2" t="s">
        <v>253</v>
      </c>
      <c r="AE167" s="2">
        <v>9515143727</v>
      </c>
      <c r="AF167" s="5" t="s">
        <v>12342</v>
      </c>
      <c r="AG167" s="2" t="s">
        <v>12185</v>
      </c>
      <c r="AI167" s="2">
        <v>9515143727</v>
      </c>
      <c r="AJ167" s="5" t="s">
        <v>12342</v>
      </c>
      <c r="AM167" s="7">
        <v>43102</v>
      </c>
      <c r="AN167" s="2" t="s">
        <v>14217</v>
      </c>
      <c r="AO167" s="2">
        <v>2017</v>
      </c>
      <c r="AP167" s="7">
        <v>43102</v>
      </c>
    </row>
    <row r="168" spans="1:42" x14ac:dyDescent="0.25">
      <c r="A168" s="2">
        <v>2017</v>
      </c>
      <c r="B168" t="s">
        <v>204</v>
      </c>
      <c r="C168" s="2" t="s">
        <v>103</v>
      </c>
      <c r="D168" s="2"/>
      <c r="E168" s="2"/>
      <c r="F168" s="2"/>
      <c r="G168" s="2" t="s">
        <v>1825</v>
      </c>
      <c r="H168" s="2"/>
      <c r="I168" s="2"/>
      <c r="J168" s="2" t="s">
        <v>123</v>
      </c>
      <c r="K168" s="2" t="s">
        <v>3790</v>
      </c>
      <c r="L168" s="2" t="s">
        <v>3951</v>
      </c>
      <c r="M168" s="2" t="s">
        <v>139</v>
      </c>
      <c r="N168" s="2" t="s">
        <v>6071</v>
      </c>
      <c r="O168" s="2" t="s">
        <v>146</v>
      </c>
      <c r="P168" s="2" t="s">
        <v>7575</v>
      </c>
      <c r="S168" s="2" t="s">
        <v>180</v>
      </c>
      <c r="T168" s="2" t="s">
        <v>9594</v>
      </c>
      <c r="U168" s="2">
        <v>1</v>
      </c>
      <c r="V168" s="2" t="s">
        <v>10367</v>
      </c>
      <c r="W168" s="2">
        <v>67</v>
      </c>
      <c r="X168" s="2" t="s">
        <v>10620</v>
      </c>
      <c r="Y168" s="2">
        <v>20</v>
      </c>
      <c r="Z168" s="2" t="s">
        <v>123</v>
      </c>
      <c r="AA168" s="4">
        <v>68020</v>
      </c>
      <c r="AB168" s="2" t="s">
        <v>10822</v>
      </c>
      <c r="AC168" s="2" t="s">
        <v>10823</v>
      </c>
      <c r="AD168" s="2" t="s">
        <v>10721</v>
      </c>
      <c r="AE168" s="2">
        <v>9515150909</v>
      </c>
      <c r="AF168" s="5" t="s">
        <v>12343</v>
      </c>
      <c r="AG168" s="2" t="s">
        <v>12256</v>
      </c>
      <c r="AI168" s="2">
        <v>9515150909</v>
      </c>
      <c r="AJ168" s="5" t="s">
        <v>12343</v>
      </c>
      <c r="AM168" s="7">
        <v>43102</v>
      </c>
      <c r="AN168" s="2" t="s">
        <v>14217</v>
      </c>
      <c r="AO168" s="2">
        <v>2017</v>
      </c>
      <c r="AP168" s="7">
        <v>43102</v>
      </c>
    </row>
    <row r="169" spans="1:42" x14ac:dyDescent="0.25">
      <c r="A169" s="2">
        <v>2017</v>
      </c>
      <c r="B169" t="s">
        <v>204</v>
      </c>
      <c r="C169" s="2" t="s">
        <v>103</v>
      </c>
      <c r="D169" s="2"/>
      <c r="E169" s="2"/>
      <c r="F169" s="2"/>
      <c r="G169" s="2" t="s">
        <v>1826</v>
      </c>
      <c r="H169" s="2" t="s">
        <v>3789</v>
      </c>
      <c r="I169" s="2" t="s">
        <v>104</v>
      </c>
      <c r="J169" s="2" t="s">
        <v>123</v>
      </c>
      <c r="K169" s="2" t="s">
        <v>3790</v>
      </c>
      <c r="L169" s="2" t="s">
        <v>3952</v>
      </c>
      <c r="M169" s="2" t="s">
        <v>139</v>
      </c>
      <c r="N169" s="2" t="s">
        <v>6072</v>
      </c>
      <c r="O169" s="2" t="s">
        <v>146</v>
      </c>
      <c r="P169" s="2" t="s">
        <v>7576</v>
      </c>
      <c r="S169" s="2" t="s">
        <v>169</v>
      </c>
      <c r="T169" s="2" t="s">
        <v>9595</v>
      </c>
      <c r="U169" s="2">
        <v>2</v>
      </c>
      <c r="V169" s="2" t="s">
        <v>10392</v>
      </c>
      <c r="W169" s="2">
        <v>91</v>
      </c>
      <c r="X169" s="2" t="s">
        <v>10430</v>
      </c>
      <c r="Y169" s="2">
        <v>20</v>
      </c>
      <c r="Z169" s="2" t="s">
        <v>123</v>
      </c>
      <c r="AA169" s="4">
        <v>68287</v>
      </c>
      <c r="AB169" s="2" t="s">
        <v>10824</v>
      </c>
      <c r="AC169" s="2" t="s">
        <v>10825</v>
      </c>
      <c r="AD169" s="2" t="s">
        <v>10826</v>
      </c>
      <c r="AE169" s="2">
        <v>9515134950</v>
      </c>
      <c r="AF169" s="5" t="s">
        <v>12344</v>
      </c>
      <c r="AG169" s="2" t="s">
        <v>12345</v>
      </c>
      <c r="AI169" s="2">
        <v>9515134950</v>
      </c>
      <c r="AJ169" s="5" t="s">
        <v>12344</v>
      </c>
      <c r="AM169" s="7">
        <v>43102</v>
      </c>
      <c r="AN169" s="2" t="s">
        <v>14217</v>
      </c>
      <c r="AO169" s="2">
        <v>2017</v>
      </c>
      <c r="AP169" s="7">
        <v>43102</v>
      </c>
    </row>
    <row r="170" spans="1:42" x14ac:dyDescent="0.25">
      <c r="A170" s="2">
        <v>2017</v>
      </c>
      <c r="B170" t="s">
        <v>204</v>
      </c>
      <c r="C170" s="2" t="s">
        <v>103</v>
      </c>
      <c r="D170" s="2"/>
      <c r="E170" s="2"/>
      <c r="F170" s="2"/>
      <c r="G170" s="2" t="s">
        <v>1827</v>
      </c>
      <c r="H170" s="2" t="s">
        <v>3789</v>
      </c>
      <c r="I170" s="2" t="s">
        <v>104</v>
      </c>
      <c r="J170" s="2" t="s">
        <v>123</v>
      </c>
      <c r="K170" s="2" t="s">
        <v>3790</v>
      </c>
      <c r="L170" s="2" t="s">
        <v>3953</v>
      </c>
      <c r="M170" s="2" t="s">
        <v>139</v>
      </c>
      <c r="N170" s="2" t="s">
        <v>6073</v>
      </c>
      <c r="O170" s="2" t="s">
        <v>146</v>
      </c>
      <c r="P170" s="2" t="s">
        <v>7577</v>
      </c>
      <c r="S170" s="2" t="s">
        <v>171</v>
      </c>
      <c r="T170" s="2" t="s">
        <v>9496</v>
      </c>
      <c r="U170" s="2">
        <v>1</v>
      </c>
      <c r="V170" s="2" t="s">
        <v>10346</v>
      </c>
      <c r="W170" s="2">
        <v>67</v>
      </c>
      <c r="X170" s="2" t="s">
        <v>10367</v>
      </c>
      <c r="Y170" s="2">
        <v>20</v>
      </c>
      <c r="Z170" s="2" t="s">
        <v>123</v>
      </c>
      <c r="AA170" s="4">
        <v>68050</v>
      </c>
      <c r="AB170" s="2" t="s">
        <v>496</v>
      </c>
      <c r="AC170" s="2" t="s">
        <v>212</v>
      </c>
      <c r="AD170" s="2"/>
      <c r="AE170" s="2">
        <v>9511328429</v>
      </c>
      <c r="AF170" s="5" t="s">
        <v>12287</v>
      </c>
      <c r="AG170" s="2" t="s">
        <v>12185</v>
      </c>
      <c r="AI170" s="2">
        <v>9511328429</v>
      </c>
      <c r="AJ170" s="5" t="s">
        <v>12287</v>
      </c>
      <c r="AM170" s="7">
        <v>43102</v>
      </c>
      <c r="AN170" s="2" t="s">
        <v>14217</v>
      </c>
      <c r="AO170" s="2">
        <v>2017</v>
      </c>
      <c r="AP170" s="7">
        <v>43102</v>
      </c>
    </row>
    <row r="171" spans="1:42" x14ac:dyDescent="0.25">
      <c r="A171" s="2">
        <v>2017</v>
      </c>
      <c r="B171" t="s">
        <v>204</v>
      </c>
      <c r="C171" s="2" t="s">
        <v>103</v>
      </c>
      <c r="D171" s="2"/>
      <c r="E171" s="2"/>
      <c r="F171" s="2"/>
      <c r="G171" s="2" t="s">
        <v>1828</v>
      </c>
      <c r="H171" s="2" t="s">
        <v>3789</v>
      </c>
      <c r="I171" s="2" t="s">
        <v>104</v>
      </c>
      <c r="J171" s="2" t="s">
        <v>123</v>
      </c>
      <c r="K171" s="2" t="s">
        <v>3790</v>
      </c>
      <c r="L171" s="2" t="s">
        <v>3954</v>
      </c>
      <c r="M171" s="2" t="s">
        <v>139</v>
      </c>
      <c r="N171" s="2" t="s">
        <v>6074</v>
      </c>
      <c r="O171" s="2" t="s">
        <v>151</v>
      </c>
      <c r="P171" s="2" t="s">
        <v>7578</v>
      </c>
      <c r="S171" s="2" t="s">
        <v>171</v>
      </c>
      <c r="T171" s="2" t="s">
        <v>9496</v>
      </c>
      <c r="U171" s="2">
        <v>1</v>
      </c>
      <c r="V171" s="2" t="s">
        <v>10346</v>
      </c>
      <c r="W171" s="2">
        <v>67</v>
      </c>
      <c r="X171" s="2" t="s">
        <v>10367</v>
      </c>
      <c r="Y171" s="2">
        <v>20</v>
      </c>
      <c r="Z171" s="2" t="s">
        <v>123</v>
      </c>
      <c r="AA171" s="4">
        <v>68050</v>
      </c>
      <c r="AB171" s="2" t="s">
        <v>333</v>
      </c>
      <c r="AC171" s="2" t="s">
        <v>430</v>
      </c>
      <c r="AD171" s="2" t="s">
        <v>10739</v>
      </c>
      <c r="AE171" s="2">
        <v>9511328445</v>
      </c>
      <c r="AF171" s="5" t="s">
        <v>12250</v>
      </c>
      <c r="AG171" s="2" t="s">
        <v>12185</v>
      </c>
      <c r="AI171" s="2">
        <v>9511328445</v>
      </c>
      <c r="AJ171" s="5" t="s">
        <v>12250</v>
      </c>
      <c r="AM171" s="7">
        <v>43102</v>
      </c>
      <c r="AN171" s="2" t="s">
        <v>14217</v>
      </c>
      <c r="AO171" s="2">
        <v>2017</v>
      </c>
      <c r="AP171" s="7">
        <v>43102</v>
      </c>
    </row>
    <row r="172" spans="1:42" x14ac:dyDescent="0.25">
      <c r="A172" s="2">
        <v>2017</v>
      </c>
      <c r="B172" t="s">
        <v>204</v>
      </c>
      <c r="C172" s="2" t="s">
        <v>103</v>
      </c>
      <c r="D172" s="2"/>
      <c r="E172" s="2"/>
      <c r="F172" s="2"/>
      <c r="G172" s="2" t="s">
        <v>1829</v>
      </c>
      <c r="H172" s="2" t="s">
        <v>3789</v>
      </c>
      <c r="I172" s="2" t="s">
        <v>104</v>
      </c>
      <c r="J172" s="2" t="s">
        <v>123</v>
      </c>
      <c r="K172" s="2" t="s">
        <v>3790</v>
      </c>
      <c r="L172" s="2" t="s">
        <v>3955</v>
      </c>
      <c r="M172" s="2" t="s">
        <v>139</v>
      </c>
      <c r="N172" s="2" t="s">
        <v>6075</v>
      </c>
      <c r="O172" s="2" t="s">
        <v>165</v>
      </c>
      <c r="P172" s="2" t="s">
        <v>7579</v>
      </c>
      <c r="S172" s="2" t="s">
        <v>180</v>
      </c>
      <c r="T172" s="2" t="s">
        <v>9552</v>
      </c>
      <c r="U172" s="2">
        <v>1</v>
      </c>
      <c r="V172" s="2" t="s">
        <v>10367</v>
      </c>
      <c r="W172" s="2">
        <v>67</v>
      </c>
      <c r="X172" s="2" t="s">
        <v>10367</v>
      </c>
      <c r="Y172" s="2">
        <v>20</v>
      </c>
      <c r="Z172" s="2" t="s">
        <v>123</v>
      </c>
      <c r="AA172" s="4">
        <v>68120</v>
      </c>
      <c r="AB172" s="2" t="s">
        <v>10827</v>
      </c>
      <c r="AC172" s="2" t="s">
        <v>10828</v>
      </c>
      <c r="AD172" s="2" t="s">
        <v>10829</v>
      </c>
      <c r="AE172" s="2">
        <v>9515166606</v>
      </c>
      <c r="AF172" s="5" t="s">
        <v>12346</v>
      </c>
      <c r="AG172" s="2" t="s">
        <v>12185</v>
      </c>
      <c r="AI172" s="2">
        <v>9515166606</v>
      </c>
      <c r="AJ172" s="5" t="s">
        <v>12346</v>
      </c>
      <c r="AM172" s="7">
        <v>43102</v>
      </c>
      <c r="AN172" s="2" t="s">
        <v>14217</v>
      </c>
      <c r="AO172" s="2">
        <v>2017</v>
      </c>
      <c r="AP172" s="7">
        <v>43102</v>
      </c>
    </row>
    <row r="173" spans="1:42" x14ac:dyDescent="0.25">
      <c r="A173" s="2">
        <v>2017</v>
      </c>
      <c r="B173" t="s">
        <v>204</v>
      </c>
      <c r="C173" s="2" t="s">
        <v>103</v>
      </c>
      <c r="D173" s="2"/>
      <c r="E173" s="2"/>
      <c r="F173" s="2"/>
      <c r="G173" s="2" t="s">
        <v>1830</v>
      </c>
      <c r="H173" s="2"/>
      <c r="I173" s="2"/>
      <c r="J173" s="2" t="s">
        <v>136</v>
      </c>
      <c r="K173" s="2" t="s">
        <v>3790</v>
      </c>
      <c r="L173" s="2" t="s">
        <v>3956</v>
      </c>
      <c r="M173" s="2" t="s">
        <v>139</v>
      </c>
      <c r="N173" s="2" t="s">
        <v>6076</v>
      </c>
      <c r="O173" s="2" t="s">
        <v>146</v>
      </c>
      <c r="P173" s="2" t="s">
        <v>7580</v>
      </c>
      <c r="S173" s="2" t="s">
        <v>171</v>
      </c>
      <c r="T173" s="2" t="s">
        <v>218</v>
      </c>
      <c r="U173" s="2">
        <v>1</v>
      </c>
      <c r="V173" s="2" t="s">
        <v>9883</v>
      </c>
      <c r="W173" s="2">
        <v>15</v>
      </c>
      <c r="X173" s="2" t="s">
        <v>9883</v>
      </c>
      <c r="Y173" s="2">
        <v>9</v>
      </c>
      <c r="Z173" s="2" t="s">
        <v>136</v>
      </c>
      <c r="AA173" s="4">
        <v>6600</v>
      </c>
      <c r="AB173" s="2" t="s">
        <v>653</v>
      </c>
      <c r="AC173" s="2" t="s">
        <v>900</v>
      </c>
      <c r="AD173" s="2" t="s">
        <v>10830</v>
      </c>
      <c r="AE173" s="2">
        <v>5555113827</v>
      </c>
      <c r="AF173" s="5" t="s">
        <v>12347</v>
      </c>
      <c r="AG173" s="2" t="s">
        <v>12225</v>
      </c>
      <c r="AI173" s="2">
        <v>5555113827</v>
      </c>
      <c r="AJ173" s="5" t="s">
        <v>12347</v>
      </c>
      <c r="AM173" s="7">
        <v>43102</v>
      </c>
      <c r="AN173" s="2" t="s">
        <v>14217</v>
      </c>
      <c r="AO173" s="2">
        <v>2017</v>
      </c>
      <c r="AP173" s="7">
        <v>43102</v>
      </c>
    </row>
    <row r="174" spans="1:42" x14ac:dyDescent="0.25">
      <c r="A174" s="2">
        <v>2017</v>
      </c>
      <c r="B174" t="s">
        <v>204</v>
      </c>
      <c r="C174" s="2" t="s">
        <v>103</v>
      </c>
      <c r="D174" s="2"/>
      <c r="E174" s="2"/>
      <c r="F174" s="2"/>
      <c r="G174" s="2" t="s">
        <v>1831</v>
      </c>
      <c r="H174" s="2" t="s">
        <v>3789</v>
      </c>
      <c r="I174" s="2" t="s">
        <v>104</v>
      </c>
      <c r="J174" s="2" t="s">
        <v>123</v>
      </c>
      <c r="K174" s="2" t="s">
        <v>3790</v>
      </c>
      <c r="L174" s="2" t="s">
        <v>3957</v>
      </c>
      <c r="M174" s="2" t="s">
        <v>139</v>
      </c>
      <c r="N174" s="2" t="s">
        <v>5919</v>
      </c>
      <c r="O174" s="2" t="s">
        <v>146</v>
      </c>
      <c r="P174" s="2" t="s">
        <v>7581</v>
      </c>
      <c r="S174" s="2" t="s">
        <v>169</v>
      </c>
      <c r="T174" s="2" t="s">
        <v>9596</v>
      </c>
      <c r="U174" s="2">
        <v>1</v>
      </c>
      <c r="V174" s="2" t="s">
        <v>10350</v>
      </c>
      <c r="W174" s="2">
        <v>43</v>
      </c>
      <c r="X174" s="2" t="s">
        <v>10350</v>
      </c>
      <c r="Y174" s="2">
        <v>20</v>
      </c>
      <c r="Z174" s="2" t="s">
        <v>123</v>
      </c>
      <c r="AA174" s="4">
        <v>70030</v>
      </c>
      <c r="AB174" s="2" t="s">
        <v>10831</v>
      </c>
      <c r="AC174" s="2" t="s">
        <v>210</v>
      </c>
      <c r="AD174" s="2" t="s">
        <v>221</v>
      </c>
      <c r="AE174" s="2">
        <v>9717120906</v>
      </c>
      <c r="AF174" s="5" t="s">
        <v>12348</v>
      </c>
      <c r="AG174" s="2" t="s">
        <v>12185</v>
      </c>
      <c r="AI174" s="2">
        <v>9717120906</v>
      </c>
      <c r="AJ174" s="5" t="s">
        <v>12348</v>
      </c>
      <c r="AM174" s="7">
        <v>43102</v>
      </c>
      <c r="AN174" s="2" t="s">
        <v>14217</v>
      </c>
      <c r="AO174" s="2">
        <v>2017</v>
      </c>
      <c r="AP174" s="7">
        <v>43102</v>
      </c>
    </row>
    <row r="175" spans="1:42" x14ac:dyDescent="0.25">
      <c r="A175" s="2">
        <v>2017</v>
      </c>
      <c r="B175" t="s">
        <v>204</v>
      </c>
      <c r="C175" s="2" t="s">
        <v>103</v>
      </c>
      <c r="D175" s="2"/>
      <c r="E175" s="2"/>
      <c r="F175" s="2"/>
      <c r="G175" s="2" t="s">
        <v>1832</v>
      </c>
      <c r="H175" s="2" t="s">
        <v>3789</v>
      </c>
      <c r="I175" s="2" t="s">
        <v>104</v>
      </c>
      <c r="J175" s="2" t="s">
        <v>123</v>
      </c>
      <c r="K175" s="2" t="s">
        <v>3790</v>
      </c>
      <c r="L175" s="2" t="s">
        <v>3958</v>
      </c>
      <c r="M175" s="2" t="s">
        <v>139</v>
      </c>
      <c r="N175" s="2" t="s">
        <v>5919</v>
      </c>
      <c r="O175" s="2" t="s">
        <v>140</v>
      </c>
      <c r="P175" s="2" t="s">
        <v>7582</v>
      </c>
      <c r="S175" s="2" t="s">
        <v>171</v>
      </c>
      <c r="T175" s="2" t="s">
        <v>9597</v>
      </c>
      <c r="U175" s="2">
        <v>1</v>
      </c>
      <c r="V175" s="2" t="s">
        <v>10380</v>
      </c>
      <c r="W175" s="2">
        <v>79</v>
      </c>
      <c r="X175" s="2" t="s">
        <v>10421</v>
      </c>
      <c r="Y175" s="2">
        <v>20</v>
      </c>
      <c r="Z175" s="2" t="s">
        <v>123</v>
      </c>
      <c r="AA175" s="4">
        <v>70630</v>
      </c>
      <c r="AB175" s="2" t="s">
        <v>10831</v>
      </c>
      <c r="AC175" s="2" t="s">
        <v>210</v>
      </c>
      <c r="AD175" s="2" t="s">
        <v>221</v>
      </c>
      <c r="AE175" s="2">
        <v>9717141617</v>
      </c>
      <c r="AF175" s="5" t="s">
        <v>12348</v>
      </c>
      <c r="AG175" s="2" t="s">
        <v>12185</v>
      </c>
      <c r="AI175" s="2">
        <v>9717141617</v>
      </c>
      <c r="AJ175" s="5" t="s">
        <v>12348</v>
      </c>
      <c r="AM175" s="7">
        <v>43102</v>
      </c>
      <c r="AN175" s="2" t="s">
        <v>14217</v>
      </c>
      <c r="AO175" s="2">
        <v>2017</v>
      </c>
      <c r="AP175" s="7">
        <v>43102</v>
      </c>
    </row>
    <row r="176" spans="1:42" x14ac:dyDescent="0.25">
      <c r="A176" s="2">
        <v>2017</v>
      </c>
      <c r="B176" t="s">
        <v>204</v>
      </c>
      <c r="C176" s="2" t="s">
        <v>103</v>
      </c>
      <c r="D176" s="2"/>
      <c r="E176" s="2"/>
      <c r="F176" s="2"/>
      <c r="G176" s="2" t="s">
        <v>1833</v>
      </c>
      <c r="H176" s="2" t="s">
        <v>3789</v>
      </c>
      <c r="I176" s="2" t="s">
        <v>104</v>
      </c>
      <c r="J176" s="2" t="s">
        <v>108</v>
      </c>
      <c r="K176" s="2" t="s">
        <v>3790</v>
      </c>
      <c r="L176" s="2" t="s">
        <v>3959</v>
      </c>
      <c r="M176" s="2" t="s">
        <v>139</v>
      </c>
      <c r="N176" s="2" t="s">
        <v>6077</v>
      </c>
      <c r="O176" s="2" t="s">
        <v>153</v>
      </c>
      <c r="P176" s="2" t="s">
        <v>7583</v>
      </c>
      <c r="S176" s="2" t="s">
        <v>180</v>
      </c>
      <c r="T176" s="2" t="s">
        <v>9548</v>
      </c>
      <c r="U176" s="2">
        <v>1</v>
      </c>
      <c r="V176" s="2" t="s">
        <v>10366</v>
      </c>
      <c r="W176" s="2">
        <v>114</v>
      </c>
      <c r="X176" s="2" t="s">
        <v>10610</v>
      </c>
      <c r="Y176" s="2">
        <v>21</v>
      </c>
      <c r="Z176" s="2" t="s">
        <v>108</v>
      </c>
      <c r="AA176" s="4">
        <v>72430</v>
      </c>
      <c r="AB176" s="2" t="s">
        <v>10832</v>
      </c>
      <c r="AC176" s="2" t="s">
        <v>256</v>
      </c>
      <c r="AD176" s="2" t="s">
        <v>463</v>
      </c>
      <c r="AE176" s="2">
        <v>9515203262</v>
      </c>
      <c r="AF176" s="5" t="s">
        <v>12349</v>
      </c>
      <c r="AG176" s="2" t="s">
        <v>12185</v>
      </c>
      <c r="AI176" s="2">
        <v>9515203262</v>
      </c>
      <c r="AJ176" s="5" t="s">
        <v>12349</v>
      </c>
      <c r="AM176" s="7">
        <v>43102</v>
      </c>
      <c r="AN176" s="2" t="s">
        <v>14217</v>
      </c>
      <c r="AO176" s="2">
        <v>2017</v>
      </c>
      <c r="AP176" s="7">
        <v>43102</v>
      </c>
    </row>
    <row r="177" spans="1:42" x14ac:dyDescent="0.25">
      <c r="A177" s="2">
        <v>2017</v>
      </c>
      <c r="B177" t="s">
        <v>204</v>
      </c>
      <c r="C177" s="2" t="s">
        <v>103</v>
      </c>
      <c r="D177" s="2"/>
      <c r="E177" s="2"/>
      <c r="F177" s="2"/>
      <c r="G177" s="2" t="s">
        <v>1834</v>
      </c>
      <c r="H177" s="2" t="s">
        <v>3789</v>
      </c>
      <c r="I177" s="2" t="s">
        <v>104</v>
      </c>
      <c r="J177" s="2" t="s">
        <v>108</v>
      </c>
      <c r="K177" s="2" t="s">
        <v>3790</v>
      </c>
      <c r="L177" s="2" t="s">
        <v>3960</v>
      </c>
      <c r="M177" s="2" t="s">
        <v>139</v>
      </c>
      <c r="N177" s="2" t="s">
        <v>6078</v>
      </c>
      <c r="O177" s="2" t="s">
        <v>153</v>
      </c>
      <c r="P177" s="2" t="s">
        <v>7584</v>
      </c>
      <c r="S177" s="2" t="s">
        <v>180</v>
      </c>
      <c r="T177" s="2" t="s">
        <v>9548</v>
      </c>
      <c r="U177" s="2">
        <v>1</v>
      </c>
      <c r="V177" s="2" t="s">
        <v>10366</v>
      </c>
      <c r="W177" s="2">
        <v>114</v>
      </c>
      <c r="X177" s="2" t="s">
        <v>10610</v>
      </c>
      <c r="Y177" s="2">
        <v>21</v>
      </c>
      <c r="Z177" s="2" t="s">
        <v>108</v>
      </c>
      <c r="AA177" s="4">
        <v>72430</v>
      </c>
      <c r="AB177" s="2" t="s">
        <v>10833</v>
      </c>
      <c r="AC177" s="2" t="s">
        <v>405</v>
      </c>
      <c r="AD177" s="2" t="s">
        <v>261</v>
      </c>
      <c r="AE177" s="2">
        <v>9515201151</v>
      </c>
      <c r="AF177" s="5" t="s">
        <v>12289</v>
      </c>
      <c r="AG177" s="2" t="s">
        <v>12185</v>
      </c>
      <c r="AI177" s="2">
        <v>9515201151</v>
      </c>
      <c r="AJ177" s="5" t="s">
        <v>12289</v>
      </c>
      <c r="AM177" s="7">
        <v>43102</v>
      </c>
      <c r="AN177" s="2" t="s">
        <v>14217</v>
      </c>
      <c r="AO177" s="2">
        <v>2017</v>
      </c>
      <c r="AP177" s="7">
        <v>43102</v>
      </c>
    </row>
    <row r="178" spans="1:42" x14ac:dyDescent="0.25">
      <c r="A178" s="2">
        <v>2017</v>
      </c>
      <c r="B178" t="s">
        <v>204</v>
      </c>
      <c r="C178" s="2" t="s">
        <v>103</v>
      </c>
      <c r="D178" s="2"/>
      <c r="E178" s="2"/>
      <c r="F178" s="2"/>
      <c r="G178" s="2" t="s">
        <v>1835</v>
      </c>
      <c r="H178" s="2"/>
      <c r="I178" s="2"/>
      <c r="J178" s="2" t="s">
        <v>123</v>
      </c>
      <c r="K178" s="2" t="s">
        <v>3790</v>
      </c>
      <c r="L178" s="2" t="s">
        <v>3961</v>
      </c>
      <c r="M178" s="2" t="s">
        <v>139</v>
      </c>
      <c r="N178" s="2" t="s">
        <v>6079</v>
      </c>
      <c r="O178" s="2" t="s">
        <v>146</v>
      </c>
      <c r="P178" s="2" t="s">
        <v>7585</v>
      </c>
      <c r="S178" s="2" t="s">
        <v>171</v>
      </c>
      <c r="T178" s="2" t="s">
        <v>9542</v>
      </c>
      <c r="U178" s="2">
        <v>1</v>
      </c>
      <c r="V178" s="2" t="s">
        <v>9570</v>
      </c>
      <c r="W178" s="2">
        <v>157</v>
      </c>
      <c r="X178" s="2" t="s">
        <v>9570</v>
      </c>
      <c r="Y178" s="2">
        <v>20</v>
      </c>
      <c r="Z178" s="2" t="s">
        <v>123</v>
      </c>
      <c r="AA178" s="4">
        <v>68285</v>
      </c>
      <c r="AB178" s="2" t="s">
        <v>10834</v>
      </c>
      <c r="AC178" s="2" t="s">
        <v>228</v>
      </c>
      <c r="AD178" s="2" t="s">
        <v>206</v>
      </c>
      <c r="AE178" s="2">
        <v>9515128292</v>
      </c>
      <c r="AF178" s="5" t="s">
        <v>12350</v>
      </c>
      <c r="AG178" s="2" t="s">
        <v>12256</v>
      </c>
      <c r="AI178" s="2">
        <v>9515128292</v>
      </c>
      <c r="AJ178" s="5" t="s">
        <v>12350</v>
      </c>
      <c r="AM178" s="7">
        <v>43102</v>
      </c>
      <c r="AN178" s="2" t="s">
        <v>14217</v>
      </c>
      <c r="AO178" s="2">
        <v>2017</v>
      </c>
      <c r="AP178" s="7">
        <v>43102</v>
      </c>
    </row>
    <row r="179" spans="1:42" x14ac:dyDescent="0.25">
      <c r="A179" s="2">
        <v>2017</v>
      </c>
      <c r="B179" t="s">
        <v>204</v>
      </c>
      <c r="C179" s="2" t="s">
        <v>103</v>
      </c>
      <c r="D179" s="2"/>
      <c r="E179" s="2"/>
      <c r="F179" s="2"/>
      <c r="G179" s="2" t="s">
        <v>1836</v>
      </c>
      <c r="H179" s="2" t="s">
        <v>3789</v>
      </c>
      <c r="I179" s="2" t="s">
        <v>104</v>
      </c>
      <c r="J179" s="2" t="s">
        <v>123</v>
      </c>
      <c r="K179" s="2" t="s">
        <v>3790</v>
      </c>
      <c r="L179" s="2" t="s">
        <v>3962</v>
      </c>
      <c r="M179" s="2" t="s">
        <v>139</v>
      </c>
      <c r="N179" s="2" t="s">
        <v>6080</v>
      </c>
      <c r="O179" s="2" t="s">
        <v>146</v>
      </c>
      <c r="P179" s="2" t="s">
        <v>7586</v>
      </c>
      <c r="S179" s="2" t="s">
        <v>171</v>
      </c>
      <c r="T179" s="2" t="s">
        <v>612</v>
      </c>
      <c r="U179" s="2">
        <v>1</v>
      </c>
      <c r="V179" s="2" t="s">
        <v>10355</v>
      </c>
      <c r="W179" s="2">
        <v>184</v>
      </c>
      <c r="X179" s="2" t="s">
        <v>10355</v>
      </c>
      <c r="Y179" s="2">
        <v>20</v>
      </c>
      <c r="Z179" s="2" t="s">
        <v>123</v>
      </c>
      <c r="AA179" s="4">
        <v>68300</v>
      </c>
      <c r="AB179" s="2" t="s">
        <v>10831</v>
      </c>
      <c r="AC179" s="2" t="s">
        <v>210</v>
      </c>
      <c r="AD179" s="2" t="s">
        <v>221</v>
      </c>
      <c r="AE179" s="2">
        <v>2878755934</v>
      </c>
      <c r="AF179" s="5" t="s">
        <v>12348</v>
      </c>
      <c r="AG179" s="2" t="s">
        <v>12185</v>
      </c>
      <c r="AI179" s="2">
        <v>2878755934</v>
      </c>
      <c r="AJ179" s="5" t="s">
        <v>12348</v>
      </c>
      <c r="AM179" s="7">
        <v>43102</v>
      </c>
      <c r="AN179" s="2" t="s">
        <v>14217</v>
      </c>
      <c r="AO179" s="2">
        <v>2017</v>
      </c>
      <c r="AP179" s="7">
        <v>43102</v>
      </c>
    </row>
    <row r="180" spans="1:42" x14ac:dyDescent="0.25">
      <c r="A180" s="2">
        <v>2017</v>
      </c>
      <c r="B180" t="s">
        <v>204</v>
      </c>
      <c r="C180" s="2" t="s">
        <v>103</v>
      </c>
      <c r="D180" s="2"/>
      <c r="E180" s="2"/>
      <c r="F180" s="2"/>
      <c r="G180" s="2" t="s">
        <v>1837</v>
      </c>
      <c r="H180" s="2" t="s">
        <v>3789</v>
      </c>
      <c r="I180" s="2" t="s">
        <v>104</v>
      </c>
      <c r="J180" s="2" t="s">
        <v>123</v>
      </c>
      <c r="K180" s="2" t="s">
        <v>3790</v>
      </c>
      <c r="L180" s="2" t="s">
        <v>3963</v>
      </c>
      <c r="M180" s="2" t="s">
        <v>139</v>
      </c>
      <c r="N180" s="2" t="s">
        <v>6081</v>
      </c>
      <c r="O180" s="2" t="s">
        <v>151</v>
      </c>
      <c r="P180" s="2" t="s">
        <v>7587</v>
      </c>
      <c r="S180" s="2" t="s">
        <v>171</v>
      </c>
      <c r="T180" s="2" t="s">
        <v>9496</v>
      </c>
      <c r="U180" s="2">
        <v>1</v>
      </c>
      <c r="V180" s="2" t="s">
        <v>10346</v>
      </c>
      <c r="W180" s="2">
        <v>67</v>
      </c>
      <c r="X180" s="2" t="s">
        <v>10367</v>
      </c>
      <c r="Y180" s="2">
        <v>20</v>
      </c>
      <c r="Z180" s="2" t="s">
        <v>123</v>
      </c>
      <c r="AA180" s="4">
        <v>68050</v>
      </c>
      <c r="AB180" s="2" t="s">
        <v>689</v>
      </c>
      <c r="AC180" s="2" t="s">
        <v>465</v>
      </c>
      <c r="AD180" s="2" t="s">
        <v>244</v>
      </c>
      <c r="AE180" s="2">
        <v>9511328429</v>
      </c>
      <c r="AF180" s="5" t="s">
        <v>12351</v>
      </c>
      <c r="AG180" s="2" t="s">
        <v>12185</v>
      </c>
      <c r="AI180" s="2">
        <v>9511328429</v>
      </c>
      <c r="AJ180" s="5" t="s">
        <v>12351</v>
      </c>
      <c r="AM180" s="7">
        <v>43102</v>
      </c>
      <c r="AN180" s="2" t="s">
        <v>14217</v>
      </c>
      <c r="AO180" s="2">
        <v>2017</v>
      </c>
      <c r="AP180" s="7">
        <v>43102</v>
      </c>
    </row>
    <row r="181" spans="1:42" x14ac:dyDescent="0.25">
      <c r="A181" s="2">
        <v>2017</v>
      </c>
      <c r="B181" t="s">
        <v>204</v>
      </c>
      <c r="C181" s="2" t="s">
        <v>103</v>
      </c>
      <c r="D181" s="2"/>
      <c r="E181" s="2"/>
      <c r="F181" s="2"/>
      <c r="G181" s="2" t="s">
        <v>1838</v>
      </c>
      <c r="H181" s="2" t="s">
        <v>3789</v>
      </c>
      <c r="I181" s="2" t="s">
        <v>104</v>
      </c>
      <c r="J181" s="2" t="s">
        <v>115</v>
      </c>
      <c r="K181" s="2" t="s">
        <v>3790</v>
      </c>
      <c r="L181" s="2" t="s">
        <v>3964</v>
      </c>
      <c r="M181" s="2" t="s">
        <v>139</v>
      </c>
      <c r="N181" s="2" t="s">
        <v>6082</v>
      </c>
      <c r="O181" s="2" t="s">
        <v>146</v>
      </c>
      <c r="P181" s="2" t="s">
        <v>7588</v>
      </c>
      <c r="S181" s="2" t="s">
        <v>171</v>
      </c>
      <c r="T181" s="2" t="s">
        <v>9598</v>
      </c>
      <c r="U181" s="2">
        <v>1</v>
      </c>
      <c r="V181" s="2" t="s">
        <v>10393</v>
      </c>
      <c r="W181" s="2">
        <v>30</v>
      </c>
      <c r="X181" s="2" t="s">
        <v>10492</v>
      </c>
      <c r="Y181" s="2">
        <v>5</v>
      </c>
      <c r="Z181" s="2" t="s">
        <v>115</v>
      </c>
      <c r="AA181" s="4">
        <v>25220</v>
      </c>
      <c r="AB181" s="2" t="s">
        <v>10835</v>
      </c>
      <c r="AC181" s="2" t="s">
        <v>417</v>
      </c>
      <c r="AD181" s="2" t="s">
        <v>10836</v>
      </c>
      <c r="AE181" s="2">
        <v>8444390352</v>
      </c>
      <c r="AF181" s="5" t="s">
        <v>12352</v>
      </c>
      <c r="AG181" s="2" t="s">
        <v>12185</v>
      </c>
      <c r="AI181" s="2">
        <v>8444390352</v>
      </c>
      <c r="AJ181" s="5" t="s">
        <v>12352</v>
      </c>
      <c r="AM181" s="7">
        <v>43102</v>
      </c>
      <c r="AN181" s="2" t="s">
        <v>14217</v>
      </c>
      <c r="AO181" s="2">
        <v>2017</v>
      </c>
      <c r="AP181" s="7">
        <v>43102</v>
      </c>
    </row>
    <row r="182" spans="1:42" x14ac:dyDescent="0.25">
      <c r="A182" s="2">
        <v>2017</v>
      </c>
      <c r="B182" t="s">
        <v>204</v>
      </c>
      <c r="C182" s="2" t="s">
        <v>103</v>
      </c>
      <c r="D182" s="2"/>
      <c r="E182" s="2"/>
      <c r="F182" s="2"/>
      <c r="G182" s="2" t="s">
        <v>1839</v>
      </c>
      <c r="H182" s="2" t="s">
        <v>3789</v>
      </c>
      <c r="I182" s="2" t="s">
        <v>104</v>
      </c>
      <c r="J182" s="2" t="s">
        <v>123</v>
      </c>
      <c r="K182" s="2" t="s">
        <v>3790</v>
      </c>
      <c r="L182" s="2" t="s">
        <v>3965</v>
      </c>
      <c r="M182" s="2" t="s">
        <v>139</v>
      </c>
      <c r="N182" s="2" t="s">
        <v>6083</v>
      </c>
      <c r="O182" s="2" t="s">
        <v>146</v>
      </c>
      <c r="P182" s="2" t="s">
        <v>7589</v>
      </c>
      <c r="S182" s="2" t="s">
        <v>171</v>
      </c>
      <c r="T182" s="2" t="s">
        <v>9565</v>
      </c>
      <c r="U182" s="2">
        <v>1</v>
      </c>
      <c r="V182" s="2" t="s">
        <v>9570</v>
      </c>
      <c r="W182" s="2">
        <v>157</v>
      </c>
      <c r="X182" s="2" t="s">
        <v>9570</v>
      </c>
      <c r="Y182" s="2">
        <v>20</v>
      </c>
      <c r="Z182" s="2" t="s">
        <v>123</v>
      </c>
      <c r="AA182" s="4">
        <v>68285</v>
      </c>
      <c r="AB182" s="2" t="s">
        <v>733</v>
      </c>
      <c r="AC182" s="2" t="s">
        <v>228</v>
      </c>
      <c r="AD182" s="2" t="s">
        <v>302</v>
      </c>
      <c r="AE182" s="2">
        <v>9515169161</v>
      </c>
      <c r="AF182" s="5" t="s">
        <v>12353</v>
      </c>
      <c r="AG182" s="2" t="s">
        <v>12185</v>
      </c>
      <c r="AI182" s="2">
        <v>9515169161</v>
      </c>
      <c r="AJ182" s="5" t="s">
        <v>12353</v>
      </c>
      <c r="AM182" s="7">
        <v>43102</v>
      </c>
      <c r="AN182" s="2" t="s">
        <v>14217</v>
      </c>
      <c r="AO182" s="2">
        <v>2017</v>
      </c>
      <c r="AP182" s="7">
        <v>43102</v>
      </c>
    </row>
    <row r="183" spans="1:42" x14ac:dyDescent="0.25">
      <c r="A183" s="2">
        <v>2017</v>
      </c>
      <c r="B183" t="s">
        <v>204</v>
      </c>
      <c r="C183" s="2" t="s">
        <v>103</v>
      </c>
      <c r="D183" s="2"/>
      <c r="E183" s="2"/>
      <c r="F183" s="2"/>
      <c r="G183" s="2" t="s">
        <v>1840</v>
      </c>
      <c r="H183" s="2" t="s">
        <v>3789</v>
      </c>
      <c r="I183" s="2" t="s">
        <v>104</v>
      </c>
      <c r="J183" s="2" t="s">
        <v>118</v>
      </c>
      <c r="K183" s="2" t="s">
        <v>3790</v>
      </c>
      <c r="L183" s="2" t="s">
        <v>3966</v>
      </c>
      <c r="M183" s="2" t="s">
        <v>139</v>
      </c>
      <c r="N183" s="2" t="s">
        <v>6084</v>
      </c>
      <c r="O183" s="2" t="s">
        <v>165</v>
      </c>
      <c r="P183" s="2" t="s">
        <v>7590</v>
      </c>
      <c r="S183" s="2" t="s">
        <v>186</v>
      </c>
      <c r="T183" s="2" t="s">
        <v>9599</v>
      </c>
      <c r="U183" s="2">
        <v>1</v>
      </c>
      <c r="V183" s="2" t="s">
        <v>10394</v>
      </c>
      <c r="W183" s="2">
        <v>4</v>
      </c>
      <c r="X183" s="2" t="s">
        <v>505</v>
      </c>
      <c r="Y183" s="2">
        <v>17</v>
      </c>
      <c r="Z183" s="2" t="s">
        <v>118</v>
      </c>
      <c r="AA183" s="4">
        <v>62700</v>
      </c>
      <c r="AB183" s="2" t="s">
        <v>10837</v>
      </c>
      <c r="AC183" s="2" t="s">
        <v>376</v>
      </c>
      <c r="AD183" s="2" t="s">
        <v>351</v>
      </c>
      <c r="AE183" s="2">
        <v>7353556287</v>
      </c>
      <c r="AF183" s="5" t="s">
        <v>12354</v>
      </c>
      <c r="AG183" s="2" t="s">
        <v>12185</v>
      </c>
      <c r="AI183" s="2">
        <v>7353556287</v>
      </c>
      <c r="AJ183" s="5" t="s">
        <v>12354</v>
      </c>
      <c r="AM183" s="7">
        <v>43102</v>
      </c>
      <c r="AN183" s="2" t="s">
        <v>14217</v>
      </c>
      <c r="AO183" s="2">
        <v>2017</v>
      </c>
      <c r="AP183" s="7">
        <v>43102</v>
      </c>
    </row>
    <row r="184" spans="1:42" x14ac:dyDescent="0.25">
      <c r="A184" s="2">
        <v>2017</v>
      </c>
      <c r="B184" t="s">
        <v>204</v>
      </c>
      <c r="C184" s="2" t="s">
        <v>103</v>
      </c>
      <c r="D184" s="2"/>
      <c r="E184" s="2"/>
      <c r="F184" s="2"/>
      <c r="G184" s="2" t="s">
        <v>1841</v>
      </c>
      <c r="H184" s="2" t="s">
        <v>3789</v>
      </c>
      <c r="I184" s="2" t="s">
        <v>104</v>
      </c>
      <c r="J184" s="2" t="s">
        <v>123</v>
      </c>
      <c r="K184" s="2" t="s">
        <v>3790</v>
      </c>
      <c r="L184" s="2" t="s">
        <v>3967</v>
      </c>
      <c r="M184" s="2" t="s">
        <v>139</v>
      </c>
      <c r="N184" s="2" t="s">
        <v>6085</v>
      </c>
      <c r="O184" s="2" t="s">
        <v>146</v>
      </c>
      <c r="P184" s="2" t="s">
        <v>7591</v>
      </c>
      <c r="S184" s="2" t="s">
        <v>171</v>
      </c>
      <c r="T184" s="2" t="s">
        <v>9600</v>
      </c>
      <c r="U184" s="2">
        <v>1</v>
      </c>
      <c r="V184" s="2" t="s">
        <v>9570</v>
      </c>
      <c r="W184" s="2">
        <v>157</v>
      </c>
      <c r="X184" s="2" t="s">
        <v>9570</v>
      </c>
      <c r="Y184" s="2">
        <v>20</v>
      </c>
      <c r="Z184" s="2" t="s">
        <v>123</v>
      </c>
      <c r="AA184" s="4">
        <v>68285</v>
      </c>
      <c r="AB184" s="2" t="s">
        <v>500</v>
      </c>
      <c r="AC184" s="2" t="s">
        <v>239</v>
      </c>
      <c r="AD184" s="2" t="s">
        <v>253</v>
      </c>
      <c r="AE184" s="2">
        <v>9515187386</v>
      </c>
      <c r="AF184" s="5" t="s">
        <v>12355</v>
      </c>
      <c r="AG184" s="2" t="s">
        <v>12185</v>
      </c>
      <c r="AI184" s="2">
        <v>9515187386</v>
      </c>
      <c r="AJ184" s="5" t="s">
        <v>12355</v>
      </c>
      <c r="AM184" s="7">
        <v>43102</v>
      </c>
      <c r="AN184" s="2" t="s">
        <v>14217</v>
      </c>
      <c r="AO184" s="2">
        <v>2017</v>
      </c>
      <c r="AP184" s="7">
        <v>43102</v>
      </c>
    </row>
    <row r="185" spans="1:42" x14ac:dyDescent="0.25">
      <c r="A185" s="2">
        <v>2017</v>
      </c>
      <c r="B185" t="s">
        <v>204</v>
      </c>
      <c r="C185" s="2" t="s">
        <v>103</v>
      </c>
      <c r="D185" s="2"/>
      <c r="E185" s="2"/>
      <c r="F185" s="2"/>
      <c r="G185" s="2" t="s">
        <v>1842</v>
      </c>
      <c r="H185" s="2" t="s">
        <v>3789</v>
      </c>
      <c r="I185" s="2" t="s">
        <v>104</v>
      </c>
      <c r="J185" s="2" t="s">
        <v>123</v>
      </c>
      <c r="K185" s="2" t="s">
        <v>3790</v>
      </c>
      <c r="L185" s="2" t="s">
        <v>3968</v>
      </c>
      <c r="M185" s="2" t="s">
        <v>139</v>
      </c>
      <c r="N185" s="2" t="s">
        <v>6086</v>
      </c>
      <c r="O185" s="2" t="s">
        <v>146</v>
      </c>
      <c r="P185" s="2" t="s">
        <v>7592</v>
      </c>
      <c r="S185" s="2" t="s">
        <v>169</v>
      </c>
      <c r="T185" s="2" t="s">
        <v>9601</v>
      </c>
      <c r="U185" s="2">
        <v>1</v>
      </c>
      <c r="V185" s="2" t="s">
        <v>10367</v>
      </c>
      <c r="W185" s="2">
        <v>67</v>
      </c>
      <c r="X185" s="2" t="s">
        <v>10367</v>
      </c>
      <c r="Y185" s="2">
        <v>20</v>
      </c>
      <c r="Z185" s="2" t="s">
        <v>123</v>
      </c>
      <c r="AA185" s="4">
        <v>68274</v>
      </c>
      <c r="AB185" s="2" t="s">
        <v>635</v>
      </c>
      <c r="AC185" s="2" t="s">
        <v>241</v>
      </c>
      <c r="AD185" s="2" t="s">
        <v>241</v>
      </c>
      <c r="AE185" s="2">
        <v>9511447250</v>
      </c>
      <c r="AF185" s="5" t="s">
        <v>12356</v>
      </c>
      <c r="AG185" s="2" t="s">
        <v>12185</v>
      </c>
      <c r="AI185" s="2">
        <v>9511447250</v>
      </c>
      <c r="AJ185" s="5" t="s">
        <v>12356</v>
      </c>
      <c r="AM185" s="7">
        <v>43102</v>
      </c>
      <c r="AN185" s="2" t="s">
        <v>14217</v>
      </c>
      <c r="AO185" s="2">
        <v>2017</v>
      </c>
      <c r="AP185" s="7">
        <v>43102</v>
      </c>
    </row>
    <row r="186" spans="1:42" x14ac:dyDescent="0.25">
      <c r="A186" s="2">
        <v>2017</v>
      </c>
      <c r="B186" t="s">
        <v>204</v>
      </c>
      <c r="C186" s="2" t="s">
        <v>103</v>
      </c>
      <c r="D186" s="2"/>
      <c r="E186" s="2"/>
      <c r="F186" s="2"/>
      <c r="G186" s="2" t="s">
        <v>1843</v>
      </c>
      <c r="H186" s="2" t="s">
        <v>3789</v>
      </c>
      <c r="I186" s="2" t="s">
        <v>104</v>
      </c>
      <c r="J186" s="2" t="s">
        <v>123</v>
      </c>
      <c r="K186" s="2" t="s">
        <v>3790</v>
      </c>
      <c r="L186" s="2" t="s">
        <v>3969</v>
      </c>
      <c r="M186" s="2" t="s">
        <v>139</v>
      </c>
      <c r="N186" s="2" t="s">
        <v>6087</v>
      </c>
      <c r="O186" s="2" t="s">
        <v>146</v>
      </c>
      <c r="P186" s="2" t="s">
        <v>7593</v>
      </c>
      <c r="S186" s="2" t="s">
        <v>180</v>
      </c>
      <c r="T186" s="2" t="s">
        <v>9552</v>
      </c>
      <c r="U186" s="2">
        <v>1</v>
      </c>
      <c r="V186" s="2" t="s">
        <v>10367</v>
      </c>
      <c r="W186" s="2">
        <v>67</v>
      </c>
      <c r="X186" s="2" t="s">
        <v>10367</v>
      </c>
      <c r="Y186" s="2">
        <v>20</v>
      </c>
      <c r="Z186" s="2" t="s">
        <v>123</v>
      </c>
      <c r="AA186" s="4">
        <v>68120</v>
      </c>
      <c r="AB186" s="2" t="s">
        <v>10838</v>
      </c>
      <c r="AC186" s="2" t="s">
        <v>376</v>
      </c>
      <c r="AD186" s="2" t="s">
        <v>10839</v>
      </c>
      <c r="AE186" s="2">
        <v>9512050619</v>
      </c>
      <c r="AF186" s="5" t="s">
        <v>12357</v>
      </c>
      <c r="AG186" s="2" t="s">
        <v>12185</v>
      </c>
      <c r="AI186" s="2">
        <v>9512050619</v>
      </c>
      <c r="AJ186" s="5" t="s">
        <v>12357</v>
      </c>
      <c r="AM186" s="7">
        <v>43102</v>
      </c>
      <c r="AN186" s="2" t="s">
        <v>14217</v>
      </c>
      <c r="AO186" s="2">
        <v>2017</v>
      </c>
      <c r="AP186" s="7">
        <v>43102</v>
      </c>
    </row>
    <row r="187" spans="1:42" x14ac:dyDescent="0.25">
      <c r="A187" s="2">
        <v>2017</v>
      </c>
      <c r="B187" t="s">
        <v>204</v>
      </c>
      <c r="C187" s="2" t="s">
        <v>103</v>
      </c>
      <c r="D187" s="2"/>
      <c r="E187" s="2"/>
      <c r="F187" s="2"/>
      <c r="G187" s="2" t="s">
        <v>1844</v>
      </c>
      <c r="H187" s="2" t="s">
        <v>3789</v>
      </c>
      <c r="I187" s="2" t="s">
        <v>104</v>
      </c>
      <c r="J187" s="2" t="s">
        <v>123</v>
      </c>
      <c r="K187" s="2" t="s">
        <v>3790</v>
      </c>
      <c r="L187" s="2" t="s">
        <v>3970</v>
      </c>
      <c r="M187" s="2" t="s">
        <v>139</v>
      </c>
      <c r="N187" s="2" t="s">
        <v>6088</v>
      </c>
      <c r="O187" s="2" t="s">
        <v>151</v>
      </c>
      <c r="P187" s="2" t="s">
        <v>7594</v>
      </c>
      <c r="S187" s="2" t="s">
        <v>171</v>
      </c>
      <c r="T187" s="2" t="s">
        <v>9602</v>
      </c>
      <c r="U187" s="2">
        <v>1</v>
      </c>
      <c r="V187" s="2" t="s">
        <v>10346</v>
      </c>
      <c r="W187" s="2">
        <v>67</v>
      </c>
      <c r="X187" s="2" t="s">
        <v>10367</v>
      </c>
      <c r="Y187" s="2">
        <v>20</v>
      </c>
      <c r="Z187" s="2" t="s">
        <v>123</v>
      </c>
      <c r="AA187" s="4">
        <v>68040</v>
      </c>
      <c r="AB187" s="2" t="s">
        <v>525</v>
      </c>
      <c r="AC187" s="2" t="s">
        <v>10840</v>
      </c>
      <c r="AD187" s="2" t="s">
        <v>10841</v>
      </c>
      <c r="AE187" s="2">
        <v>9515158288</v>
      </c>
      <c r="AF187" s="5" t="s">
        <v>12358</v>
      </c>
      <c r="AG187" s="2" t="s">
        <v>12185</v>
      </c>
      <c r="AI187" s="2">
        <v>9515158288</v>
      </c>
      <c r="AJ187" s="5" t="s">
        <v>12358</v>
      </c>
      <c r="AM187" s="7">
        <v>43102</v>
      </c>
      <c r="AN187" s="2" t="s">
        <v>14217</v>
      </c>
      <c r="AO187" s="2">
        <v>2017</v>
      </c>
      <c r="AP187" s="7">
        <v>43102</v>
      </c>
    </row>
    <row r="188" spans="1:42" x14ac:dyDescent="0.25">
      <c r="A188" s="2">
        <v>2017</v>
      </c>
      <c r="B188" t="s">
        <v>204</v>
      </c>
      <c r="C188" s="2" t="s">
        <v>103</v>
      </c>
      <c r="D188" s="2"/>
      <c r="E188" s="2"/>
      <c r="F188" s="2"/>
      <c r="G188" s="2" t="s">
        <v>1845</v>
      </c>
      <c r="H188" s="2" t="s">
        <v>3789</v>
      </c>
      <c r="I188" s="2" t="s">
        <v>104</v>
      </c>
      <c r="J188" s="2" t="s">
        <v>123</v>
      </c>
      <c r="K188" s="2" t="s">
        <v>3790</v>
      </c>
      <c r="L188" s="2" t="s">
        <v>3971</v>
      </c>
      <c r="M188" s="2" t="s">
        <v>139</v>
      </c>
      <c r="N188" s="2" t="s">
        <v>6089</v>
      </c>
      <c r="O188" s="2" t="s">
        <v>146</v>
      </c>
      <c r="P188" s="2" t="s">
        <v>7595</v>
      </c>
      <c r="S188" s="2" t="s">
        <v>173</v>
      </c>
      <c r="T188" s="2" t="s">
        <v>9603</v>
      </c>
      <c r="U188" s="2">
        <v>1</v>
      </c>
      <c r="V188" s="2" t="s">
        <v>10346</v>
      </c>
      <c r="W188" s="2">
        <v>67</v>
      </c>
      <c r="X188" s="2" t="s">
        <v>10367</v>
      </c>
      <c r="Y188" s="2">
        <v>20</v>
      </c>
      <c r="Z188" s="2" t="s">
        <v>123</v>
      </c>
      <c r="AA188" s="4">
        <v>68100</v>
      </c>
      <c r="AB188" s="2" t="s">
        <v>10842</v>
      </c>
      <c r="AC188" s="2" t="s">
        <v>10843</v>
      </c>
      <c r="AD188" s="2" t="s">
        <v>242</v>
      </c>
      <c r="AE188" s="2">
        <v>5540290495</v>
      </c>
      <c r="AF188" s="5" t="s">
        <v>12359</v>
      </c>
      <c r="AG188" s="2" t="s">
        <v>12185</v>
      </c>
      <c r="AI188" s="2">
        <v>5540290495</v>
      </c>
      <c r="AJ188" s="5" t="s">
        <v>12359</v>
      </c>
      <c r="AM188" s="7">
        <v>43102</v>
      </c>
      <c r="AN188" s="2" t="s">
        <v>14217</v>
      </c>
      <c r="AO188" s="2">
        <v>2017</v>
      </c>
      <c r="AP188" s="7">
        <v>43102</v>
      </c>
    </row>
    <row r="189" spans="1:42" x14ac:dyDescent="0.25">
      <c r="A189" s="2">
        <v>2017</v>
      </c>
      <c r="B189" t="s">
        <v>204</v>
      </c>
      <c r="C189" s="2" t="s">
        <v>103</v>
      </c>
      <c r="D189" s="2"/>
      <c r="E189" s="2"/>
      <c r="F189" s="2"/>
      <c r="G189" s="2" t="s">
        <v>1846</v>
      </c>
      <c r="H189" s="2" t="s">
        <v>3789</v>
      </c>
      <c r="I189" s="2" t="s">
        <v>104</v>
      </c>
      <c r="J189" s="2" t="s">
        <v>123</v>
      </c>
      <c r="K189" s="2" t="s">
        <v>3790</v>
      </c>
      <c r="L189" s="2" t="s">
        <v>3972</v>
      </c>
      <c r="M189" s="2" t="s">
        <v>139</v>
      </c>
      <c r="N189" s="2" t="s">
        <v>6090</v>
      </c>
      <c r="O189" s="2" t="s">
        <v>146</v>
      </c>
      <c r="P189" s="2" t="s">
        <v>7595</v>
      </c>
      <c r="S189" s="2" t="s">
        <v>173</v>
      </c>
      <c r="T189" s="2" t="s">
        <v>9603</v>
      </c>
      <c r="U189" s="2">
        <v>1</v>
      </c>
      <c r="V189" s="2" t="s">
        <v>10346</v>
      </c>
      <c r="W189" s="2">
        <v>67</v>
      </c>
      <c r="X189" s="2" t="s">
        <v>10367</v>
      </c>
      <c r="Y189" s="2">
        <v>20</v>
      </c>
      <c r="Z189" s="2" t="s">
        <v>123</v>
      </c>
      <c r="AA189" s="4">
        <v>68100</v>
      </c>
      <c r="AB189" s="2" t="s">
        <v>790</v>
      </c>
      <c r="AC189" s="2" t="s">
        <v>1294</v>
      </c>
      <c r="AD189" s="2" t="s">
        <v>1225</v>
      </c>
      <c r="AE189" s="2">
        <v>9511324239</v>
      </c>
      <c r="AF189" s="5" t="s">
        <v>12360</v>
      </c>
      <c r="AG189" s="2" t="s">
        <v>12185</v>
      </c>
      <c r="AI189" s="2">
        <v>9511324239</v>
      </c>
      <c r="AJ189" s="5" t="s">
        <v>12360</v>
      </c>
      <c r="AM189" s="7">
        <v>43102</v>
      </c>
      <c r="AN189" s="2" t="s">
        <v>14217</v>
      </c>
      <c r="AO189" s="2">
        <v>2017</v>
      </c>
      <c r="AP189" s="7">
        <v>43102</v>
      </c>
    </row>
    <row r="190" spans="1:42" x14ac:dyDescent="0.25">
      <c r="A190" s="2">
        <v>2017</v>
      </c>
      <c r="B190" t="s">
        <v>204</v>
      </c>
      <c r="C190" s="2" t="s">
        <v>103</v>
      </c>
      <c r="D190" s="2"/>
      <c r="E190" s="2"/>
      <c r="F190" s="2"/>
      <c r="G190" s="2" t="s">
        <v>1847</v>
      </c>
      <c r="H190" s="2" t="s">
        <v>3789</v>
      </c>
      <c r="I190" s="2" t="s">
        <v>104</v>
      </c>
      <c r="J190" s="2" t="s">
        <v>136</v>
      </c>
      <c r="K190" s="2" t="s">
        <v>3790</v>
      </c>
      <c r="L190" s="2" t="s">
        <v>3973</v>
      </c>
      <c r="M190" s="2" t="s">
        <v>139</v>
      </c>
      <c r="N190" s="2" t="s">
        <v>6091</v>
      </c>
      <c r="O190" s="2" t="s">
        <v>146</v>
      </c>
      <c r="P190" s="2" t="s">
        <v>7596</v>
      </c>
      <c r="S190" s="2" t="s">
        <v>171</v>
      </c>
      <c r="T190" s="2" t="s">
        <v>9562</v>
      </c>
      <c r="U190" s="2">
        <v>1</v>
      </c>
      <c r="V190" s="2" t="s">
        <v>10353</v>
      </c>
      <c r="W190" s="2">
        <v>16</v>
      </c>
      <c r="X190" s="2" t="s">
        <v>9840</v>
      </c>
      <c r="Y190" s="2">
        <v>9</v>
      </c>
      <c r="Z190" s="2" t="s">
        <v>136</v>
      </c>
      <c r="AA190" s="4">
        <v>11000</v>
      </c>
      <c r="AB190" s="2" t="s">
        <v>10844</v>
      </c>
      <c r="AC190" s="2" t="s">
        <v>10845</v>
      </c>
      <c r="AD190" s="2" t="s">
        <v>10846</v>
      </c>
      <c r="AE190" s="2">
        <v>5530993000</v>
      </c>
      <c r="AF190" s="5" t="s">
        <v>12361</v>
      </c>
      <c r="AG190" s="2" t="s">
        <v>12185</v>
      </c>
      <c r="AI190" s="2">
        <v>5530993000</v>
      </c>
      <c r="AJ190" s="5" t="s">
        <v>12361</v>
      </c>
      <c r="AM190" s="7">
        <v>43102</v>
      </c>
      <c r="AN190" s="2" t="s">
        <v>14217</v>
      </c>
      <c r="AO190" s="2">
        <v>2017</v>
      </c>
      <c r="AP190" s="7">
        <v>43102</v>
      </c>
    </row>
    <row r="191" spans="1:42" x14ac:dyDescent="0.25">
      <c r="A191" s="2">
        <v>2017</v>
      </c>
      <c r="B191" t="s">
        <v>204</v>
      </c>
      <c r="C191" s="2" t="s">
        <v>103</v>
      </c>
      <c r="D191" s="2"/>
      <c r="E191" s="2"/>
      <c r="F191" s="2"/>
      <c r="G191" s="2" t="s">
        <v>1848</v>
      </c>
      <c r="H191" s="2" t="s">
        <v>3789</v>
      </c>
      <c r="I191" s="2" t="s">
        <v>104</v>
      </c>
      <c r="J191" s="2" t="s">
        <v>136</v>
      </c>
      <c r="K191" s="2" t="s">
        <v>3790</v>
      </c>
      <c r="L191" s="2" t="s">
        <v>3974</v>
      </c>
      <c r="M191" s="2" t="s">
        <v>139</v>
      </c>
      <c r="N191" s="2" t="s">
        <v>6092</v>
      </c>
      <c r="O191" s="2"/>
      <c r="P191" s="2" t="s">
        <v>7596</v>
      </c>
      <c r="S191" s="2" t="s">
        <v>171</v>
      </c>
      <c r="T191" s="2" t="s">
        <v>9562</v>
      </c>
      <c r="U191" s="2">
        <v>1</v>
      </c>
      <c r="V191" s="2" t="s">
        <v>10353</v>
      </c>
      <c r="W191" s="2">
        <v>16</v>
      </c>
      <c r="X191" s="2" t="s">
        <v>9840</v>
      </c>
      <c r="Y191" s="2">
        <v>9</v>
      </c>
      <c r="Z191" s="2" t="s">
        <v>136</v>
      </c>
      <c r="AA191" s="4">
        <v>11000</v>
      </c>
      <c r="AB191" s="2" t="s">
        <v>10844</v>
      </c>
      <c r="AC191" s="2" t="s">
        <v>10845</v>
      </c>
      <c r="AD191" s="2" t="s">
        <v>10846</v>
      </c>
      <c r="AE191" s="2">
        <v>5530993000</v>
      </c>
      <c r="AF191" s="5" t="s">
        <v>12361</v>
      </c>
      <c r="AG191" s="2" t="s">
        <v>12185</v>
      </c>
      <c r="AI191" s="2">
        <v>5530993000</v>
      </c>
      <c r="AJ191" s="5" t="s">
        <v>12361</v>
      </c>
      <c r="AM191" s="7">
        <v>43102</v>
      </c>
      <c r="AN191" s="2" t="s">
        <v>14217</v>
      </c>
      <c r="AO191" s="2">
        <v>2017</v>
      </c>
      <c r="AP191" s="7">
        <v>43102</v>
      </c>
    </row>
    <row r="192" spans="1:42" x14ac:dyDescent="0.25">
      <c r="A192" s="2">
        <v>2017</v>
      </c>
      <c r="B192" t="s">
        <v>204</v>
      </c>
      <c r="C192" s="2" t="s">
        <v>103</v>
      </c>
      <c r="D192" s="2"/>
      <c r="E192" s="2"/>
      <c r="F192" s="2"/>
      <c r="G192" s="2" t="s">
        <v>1849</v>
      </c>
      <c r="H192" s="2" t="s">
        <v>3789</v>
      </c>
      <c r="I192" s="2" t="s">
        <v>104</v>
      </c>
      <c r="J192" s="2" t="s">
        <v>113</v>
      </c>
      <c r="K192" s="2" t="s">
        <v>3790</v>
      </c>
      <c r="L192" s="2" t="s">
        <v>3975</v>
      </c>
      <c r="M192" s="2" t="s">
        <v>139</v>
      </c>
      <c r="N192" s="2" t="s">
        <v>6093</v>
      </c>
      <c r="O192" s="2" t="s">
        <v>165</v>
      </c>
      <c r="P192" s="2" t="s">
        <v>7597</v>
      </c>
      <c r="S192" s="2" t="s">
        <v>169</v>
      </c>
      <c r="T192" s="2" t="s">
        <v>9604</v>
      </c>
      <c r="U192" s="2">
        <v>1</v>
      </c>
      <c r="V192" s="2" t="s">
        <v>113</v>
      </c>
      <c r="W192" s="2">
        <v>28</v>
      </c>
      <c r="X192" s="2" t="s">
        <v>10413</v>
      </c>
      <c r="Y192" s="2">
        <v>24</v>
      </c>
      <c r="Z192" s="2" t="s">
        <v>113</v>
      </c>
      <c r="AA192" s="4">
        <v>78218</v>
      </c>
      <c r="AB192" s="2" t="s">
        <v>520</v>
      </c>
      <c r="AC192" s="2" t="s">
        <v>327</v>
      </c>
      <c r="AD192" s="2" t="s">
        <v>10847</v>
      </c>
      <c r="AE192" s="2">
        <v>4448256925</v>
      </c>
      <c r="AF192" s="5" t="s">
        <v>12362</v>
      </c>
      <c r="AG192" s="2" t="s">
        <v>12185</v>
      </c>
      <c r="AI192" s="2">
        <v>4448256925</v>
      </c>
      <c r="AJ192" s="5" t="s">
        <v>12362</v>
      </c>
      <c r="AM192" s="7">
        <v>43102</v>
      </c>
      <c r="AN192" s="2" t="s">
        <v>14217</v>
      </c>
      <c r="AO192" s="2">
        <v>2017</v>
      </c>
      <c r="AP192" s="7">
        <v>43102</v>
      </c>
    </row>
    <row r="193" spans="1:42" x14ac:dyDescent="0.25">
      <c r="A193" s="2">
        <v>2017</v>
      </c>
      <c r="B193" t="s">
        <v>204</v>
      </c>
      <c r="C193" s="2" t="s">
        <v>102</v>
      </c>
      <c r="D193" s="2" t="s">
        <v>293</v>
      </c>
      <c r="E193" s="2" t="s">
        <v>311</v>
      </c>
      <c r="F193" s="2" t="s">
        <v>208</v>
      </c>
      <c r="G193" s="2" t="s">
        <v>1850</v>
      </c>
      <c r="H193" s="2" t="s">
        <v>3789</v>
      </c>
      <c r="I193" s="2" t="s">
        <v>104</v>
      </c>
      <c r="J193" s="2" t="s">
        <v>123</v>
      </c>
      <c r="K193" s="2" t="s">
        <v>3790</v>
      </c>
      <c r="L193" s="2" t="s">
        <v>3976</v>
      </c>
      <c r="M193" s="2" t="s">
        <v>139</v>
      </c>
      <c r="N193" s="2" t="s">
        <v>6094</v>
      </c>
      <c r="O193" s="2" t="s">
        <v>165</v>
      </c>
      <c r="P193" s="2" t="s">
        <v>7598</v>
      </c>
      <c r="S193" s="2" t="s">
        <v>169</v>
      </c>
      <c r="T193" s="2" t="s">
        <v>9605</v>
      </c>
      <c r="U193" s="2">
        <v>1</v>
      </c>
      <c r="V193" s="2" t="s">
        <v>10346</v>
      </c>
      <c r="W193" s="2">
        <v>67</v>
      </c>
      <c r="X193" s="2" t="s">
        <v>10367</v>
      </c>
      <c r="Y193" s="2">
        <v>20</v>
      </c>
      <c r="Z193" s="2" t="s">
        <v>123</v>
      </c>
      <c r="AA193" s="4">
        <v>68140</v>
      </c>
      <c r="AB193" s="2" t="s">
        <v>293</v>
      </c>
      <c r="AC193" s="2" t="s">
        <v>311</v>
      </c>
      <c r="AD193" s="2" t="s">
        <v>208</v>
      </c>
      <c r="AE193" s="2">
        <v>9515145033</v>
      </c>
      <c r="AF193" s="5" t="s">
        <v>12363</v>
      </c>
      <c r="AG193" s="2" t="s">
        <v>12185</v>
      </c>
      <c r="AI193" s="2">
        <v>9515145033</v>
      </c>
      <c r="AJ193" s="5" t="s">
        <v>12363</v>
      </c>
      <c r="AM193" s="7">
        <v>43102</v>
      </c>
      <c r="AN193" s="2" t="s">
        <v>14217</v>
      </c>
      <c r="AO193" s="2">
        <v>2017</v>
      </c>
      <c r="AP193" s="7">
        <v>43102</v>
      </c>
    </row>
    <row r="194" spans="1:42" x14ac:dyDescent="0.25">
      <c r="A194" s="2">
        <v>2017</v>
      </c>
      <c r="B194" t="s">
        <v>204</v>
      </c>
      <c r="C194" s="2" t="s">
        <v>103</v>
      </c>
      <c r="D194" s="2"/>
      <c r="E194" s="2"/>
      <c r="F194" s="2"/>
      <c r="G194" s="2" t="s">
        <v>1851</v>
      </c>
      <c r="H194" s="2" t="s">
        <v>3789</v>
      </c>
      <c r="I194" s="2" t="s">
        <v>104</v>
      </c>
      <c r="J194" s="2" t="s">
        <v>123</v>
      </c>
      <c r="K194" s="2" t="s">
        <v>3790</v>
      </c>
      <c r="L194" s="2" t="s">
        <v>3977</v>
      </c>
      <c r="M194" s="2" t="s">
        <v>139</v>
      </c>
      <c r="N194" s="2" t="s">
        <v>6095</v>
      </c>
      <c r="O194" s="2" t="s">
        <v>146</v>
      </c>
      <c r="P194" s="2" t="s">
        <v>7599</v>
      </c>
      <c r="S194" s="2" t="s">
        <v>171</v>
      </c>
      <c r="T194" s="2" t="s">
        <v>9496</v>
      </c>
      <c r="U194" s="2">
        <v>1</v>
      </c>
      <c r="V194" s="2" t="s">
        <v>10346</v>
      </c>
      <c r="W194" s="2">
        <v>67</v>
      </c>
      <c r="X194" s="2" t="s">
        <v>10367</v>
      </c>
      <c r="Y194" s="2">
        <v>20</v>
      </c>
      <c r="Z194" s="2" t="s">
        <v>123</v>
      </c>
      <c r="AA194" s="4">
        <v>68050</v>
      </c>
      <c r="AB194" s="2" t="s">
        <v>542</v>
      </c>
      <c r="AC194" s="2" t="s">
        <v>10848</v>
      </c>
      <c r="AD194" s="2" t="s">
        <v>210</v>
      </c>
      <c r="AE194" s="2">
        <v>9511328987</v>
      </c>
      <c r="AF194" s="5" t="s">
        <v>12364</v>
      </c>
      <c r="AG194" s="2" t="s">
        <v>12185</v>
      </c>
      <c r="AI194" s="2">
        <v>9511328987</v>
      </c>
      <c r="AJ194" s="5" t="s">
        <v>12364</v>
      </c>
      <c r="AM194" s="7">
        <v>43102</v>
      </c>
      <c r="AN194" s="2" t="s">
        <v>14217</v>
      </c>
      <c r="AO194" s="2">
        <v>2017</v>
      </c>
      <c r="AP194" s="7">
        <v>43102</v>
      </c>
    </row>
    <row r="195" spans="1:42" x14ac:dyDescent="0.25">
      <c r="A195" s="2">
        <v>2017</v>
      </c>
      <c r="B195" t="s">
        <v>204</v>
      </c>
      <c r="C195" s="2" t="s">
        <v>103</v>
      </c>
      <c r="D195" s="2"/>
      <c r="E195" s="2"/>
      <c r="F195" s="2"/>
      <c r="G195" s="2" t="s">
        <v>1852</v>
      </c>
      <c r="H195" s="2" t="s">
        <v>3789</v>
      </c>
      <c r="I195" s="2" t="s">
        <v>104</v>
      </c>
      <c r="J195" s="2" t="s">
        <v>123</v>
      </c>
      <c r="K195" s="2" t="s">
        <v>3790</v>
      </c>
      <c r="L195" s="2" t="s">
        <v>3978</v>
      </c>
      <c r="M195" s="2" t="s">
        <v>139</v>
      </c>
      <c r="N195" s="2" t="s">
        <v>6096</v>
      </c>
      <c r="O195" s="2" t="s">
        <v>146</v>
      </c>
      <c r="P195" s="2" t="s">
        <v>7600</v>
      </c>
      <c r="S195" s="2" t="s">
        <v>171</v>
      </c>
      <c r="T195" s="2" t="s">
        <v>612</v>
      </c>
      <c r="U195" s="2">
        <v>1</v>
      </c>
      <c r="V195" s="2" t="s">
        <v>10346</v>
      </c>
      <c r="W195" s="2">
        <v>67</v>
      </c>
      <c r="X195" s="2" t="s">
        <v>10367</v>
      </c>
      <c r="Y195" s="2">
        <v>20</v>
      </c>
      <c r="Z195" s="2" t="s">
        <v>123</v>
      </c>
      <c r="AA195" s="4">
        <v>68000</v>
      </c>
      <c r="AB195" s="2" t="s">
        <v>10849</v>
      </c>
      <c r="AC195" s="2" t="s">
        <v>275</v>
      </c>
      <c r="AD195" s="2" t="s">
        <v>253</v>
      </c>
      <c r="AE195" s="2">
        <v>9515140255</v>
      </c>
      <c r="AF195" s="5" t="s">
        <v>12365</v>
      </c>
      <c r="AG195" s="2" t="s">
        <v>12185</v>
      </c>
      <c r="AI195" s="2">
        <v>9515140255</v>
      </c>
      <c r="AJ195" s="5" t="s">
        <v>12365</v>
      </c>
      <c r="AM195" s="7">
        <v>43102</v>
      </c>
      <c r="AN195" s="2" t="s">
        <v>14217</v>
      </c>
      <c r="AO195" s="2">
        <v>2017</v>
      </c>
      <c r="AP195" s="7">
        <v>43102</v>
      </c>
    </row>
    <row r="196" spans="1:42" x14ac:dyDescent="0.25">
      <c r="A196" s="2">
        <v>2017</v>
      </c>
      <c r="B196" t="s">
        <v>204</v>
      </c>
      <c r="C196" s="2" t="s">
        <v>103</v>
      </c>
      <c r="D196" s="2"/>
      <c r="E196" s="2"/>
      <c r="F196" s="2"/>
      <c r="G196" s="2" t="s">
        <v>1853</v>
      </c>
      <c r="H196" s="2" t="s">
        <v>3789</v>
      </c>
      <c r="I196" s="2" t="s">
        <v>104</v>
      </c>
      <c r="J196" s="2" t="s">
        <v>136</v>
      </c>
      <c r="K196" s="2" t="s">
        <v>3790</v>
      </c>
      <c r="L196" s="2" t="s">
        <v>3979</v>
      </c>
      <c r="M196" s="2" t="s">
        <v>139</v>
      </c>
      <c r="N196" s="2" t="s">
        <v>6097</v>
      </c>
      <c r="O196" s="2" t="s">
        <v>146</v>
      </c>
      <c r="P196" s="2" t="s">
        <v>7601</v>
      </c>
      <c r="S196" s="2" t="s">
        <v>171</v>
      </c>
      <c r="T196" s="2" t="s">
        <v>9606</v>
      </c>
      <c r="U196" s="2">
        <v>1</v>
      </c>
      <c r="V196" s="2" t="s">
        <v>10354</v>
      </c>
      <c r="W196" s="2">
        <v>15</v>
      </c>
      <c r="X196" s="2" t="s">
        <v>9883</v>
      </c>
      <c r="Y196" s="2">
        <v>9</v>
      </c>
      <c r="Z196" s="2" t="s">
        <v>136</v>
      </c>
      <c r="AA196" s="4">
        <v>6880</v>
      </c>
      <c r="AB196" s="2" t="s">
        <v>10850</v>
      </c>
      <c r="AC196" s="2" t="s">
        <v>224</v>
      </c>
      <c r="AD196" s="2" t="s">
        <v>337</v>
      </c>
      <c r="AE196" s="2">
        <v>9511283994</v>
      </c>
      <c r="AF196" s="5" t="s">
        <v>12366</v>
      </c>
      <c r="AG196" s="2" t="s">
        <v>12185</v>
      </c>
      <c r="AI196" s="2">
        <v>9511283994</v>
      </c>
      <c r="AJ196" s="5" t="s">
        <v>12366</v>
      </c>
      <c r="AM196" s="7">
        <v>43102</v>
      </c>
      <c r="AN196" s="2" t="s">
        <v>14217</v>
      </c>
      <c r="AO196" s="2">
        <v>2017</v>
      </c>
      <c r="AP196" s="7">
        <v>43102</v>
      </c>
    </row>
    <row r="197" spans="1:42" x14ac:dyDescent="0.25">
      <c r="A197" s="2">
        <v>2017</v>
      </c>
      <c r="B197" t="s">
        <v>204</v>
      </c>
      <c r="C197" s="2" t="s">
        <v>103</v>
      </c>
      <c r="D197" s="2"/>
      <c r="E197" s="2"/>
      <c r="F197" s="2"/>
      <c r="G197" s="2" t="s">
        <v>1854</v>
      </c>
      <c r="H197" s="2" t="s">
        <v>3789</v>
      </c>
      <c r="I197" s="2" t="s">
        <v>104</v>
      </c>
      <c r="J197" s="2" t="s">
        <v>136</v>
      </c>
      <c r="K197" s="2" t="s">
        <v>3790</v>
      </c>
      <c r="L197" s="2" t="s">
        <v>3980</v>
      </c>
      <c r="M197" s="2" t="s">
        <v>139</v>
      </c>
      <c r="N197" s="2" t="s">
        <v>6098</v>
      </c>
      <c r="O197" s="2" t="s">
        <v>146</v>
      </c>
      <c r="P197" s="2" t="s">
        <v>7602</v>
      </c>
      <c r="S197" s="2" t="s">
        <v>171</v>
      </c>
      <c r="T197" s="2" t="s">
        <v>9559</v>
      </c>
      <c r="U197" s="2">
        <v>1</v>
      </c>
      <c r="V197" s="2" t="s">
        <v>10373</v>
      </c>
      <c r="W197" s="2">
        <v>14</v>
      </c>
      <c r="X197" s="2" t="s">
        <v>10030</v>
      </c>
      <c r="Y197" s="2">
        <v>9</v>
      </c>
      <c r="Z197" s="2" t="s">
        <v>136</v>
      </c>
      <c r="AA197" s="4">
        <v>3100</v>
      </c>
      <c r="AB197" s="2" t="s">
        <v>1337</v>
      </c>
      <c r="AC197" s="2" t="s">
        <v>652</v>
      </c>
      <c r="AD197" s="2" t="s">
        <v>275</v>
      </c>
      <c r="AE197" s="2">
        <v>5556362000</v>
      </c>
      <c r="AF197" s="5" t="s">
        <v>12367</v>
      </c>
      <c r="AG197" s="2" t="s">
        <v>12185</v>
      </c>
      <c r="AI197" s="2">
        <v>5556362000</v>
      </c>
      <c r="AJ197" s="5" t="s">
        <v>12367</v>
      </c>
      <c r="AM197" s="7">
        <v>43102</v>
      </c>
      <c r="AN197" s="2" t="s">
        <v>14217</v>
      </c>
      <c r="AO197" s="2">
        <v>2017</v>
      </c>
      <c r="AP197" s="7">
        <v>43102</v>
      </c>
    </row>
    <row r="198" spans="1:42" x14ac:dyDescent="0.25">
      <c r="A198" s="2">
        <v>2017</v>
      </c>
      <c r="B198" t="s">
        <v>204</v>
      </c>
      <c r="C198" s="2" t="s">
        <v>103</v>
      </c>
      <c r="D198" s="2"/>
      <c r="E198" s="2"/>
      <c r="F198" s="2"/>
      <c r="G198" s="2" t="s">
        <v>1855</v>
      </c>
      <c r="H198" s="2" t="s">
        <v>3789</v>
      </c>
      <c r="I198" s="2" t="s">
        <v>104</v>
      </c>
      <c r="J198" s="2" t="s">
        <v>123</v>
      </c>
      <c r="K198" s="2" t="s">
        <v>3790</v>
      </c>
      <c r="L198" s="2" t="s">
        <v>3981</v>
      </c>
      <c r="M198" s="2" t="s">
        <v>139</v>
      </c>
      <c r="N198" s="2" t="s">
        <v>6004</v>
      </c>
      <c r="O198" s="2" t="s">
        <v>146</v>
      </c>
      <c r="P198" s="2" t="s">
        <v>7603</v>
      </c>
      <c r="S198" s="2" t="s">
        <v>171</v>
      </c>
      <c r="T198" s="2" t="s">
        <v>612</v>
      </c>
      <c r="U198" s="2">
        <v>1</v>
      </c>
      <c r="V198" s="2" t="s">
        <v>10346</v>
      </c>
      <c r="W198" s="2">
        <v>67</v>
      </c>
      <c r="X198" s="2" t="s">
        <v>10367</v>
      </c>
      <c r="Y198" s="2">
        <v>20</v>
      </c>
      <c r="Z198" s="2" t="s">
        <v>123</v>
      </c>
      <c r="AA198" s="4">
        <v>68000</v>
      </c>
      <c r="AB198" s="2" t="s">
        <v>10851</v>
      </c>
      <c r="AC198" s="2" t="s">
        <v>485</v>
      </c>
      <c r="AD198" s="2" t="s">
        <v>210</v>
      </c>
      <c r="AE198" s="2">
        <v>9515162848</v>
      </c>
      <c r="AF198" s="5" t="s">
        <v>12368</v>
      </c>
      <c r="AG198" s="2" t="s">
        <v>12185</v>
      </c>
      <c r="AI198" s="2">
        <v>9515162848</v>
      </c>
      <c r="AJ198" s="5" t="s">
        <v>12368</v>
      </c>
      <c r="AM198" s="7">
        <v>43102</v>
      </c>
      <c r="AN198" s="2" t="s">
        <v>14217</v>
      </c>
      <c r="AO198" s="2">
        <v>2017</v>
      </c>
      <c r="AP198" s="7">
        <v>43102</v>
      </c>
    </row>
    <row r="199" spans="1:42" x14ac:dyDescent="0.25">
      <c r="A199" s="2">
        <v>2017</v>
      </c>
      <c r="B199" t="s">
        <v>204</v>
      </c>
      <c r="C199" s="2" t="s">
        <v>103</v>
      </c>
      <c r="D199" s="2"/>
      <c r="E199" s="2"/>
      <c r="F199" s="2"/>
      <c r="G199" s="2" t="s">
        <v>1856</v>
      </c>
      <c r="H199" s="2" t="s">
        <v>3789</v>
      </c>
      <c r="I199" s="2" t="s">
        <v>104</v>
      </c>
      <c r="J199" s="2" t="s">
        <v>123</v>
      </c>
      <c r="K199" s="2" t="s">
        <v>3790</v>
      </c>
      <c r="L199" s="2" t="s">
        <v>3982</v>
      </c>
      <c r="M199" s="2" t="s">
        <v>139</v>
      </c>
      <c r="N199" s="2" t="s">
        <v>6099</v>
      </c>
      <c r="O199" s="2" t="s">
        <v>146</v>
      </c>
      <c r="P199" s="2" t="s">
        <v>7604</v>
      </c>
      <c r="S199" s="2" t="s">
        <v>171</v>
      </c>
      <c r="T199" s="2" t="s">
        <v>9607</v>
      </c>
      <c r="U199" s="2">
        <v>1</v>
      </c>
      <c r="V199" s="2" t="s">
        <v>10395</v>
      </c>
      <c r="W199" s="2">
        <v>399</v>
      </c>
      <c r="X199" s="2" t="s">
        <v>10395</v>
      </c>
      <c r="Y199" s="2">
        <v>20</v>
      </c>
      <c r="Z199" s="2" t="s">
        <v>123</v>
      </c>
      <c r="AA199" s="4">
        <v>71220</v>
      </c>
      <c r="AB199" s="2" t="s">
        <v>1245</v>
      </c>
      <c r="AC199" s="2" t="s">
        <v>417</v>
      </c>
      <c r="AD199" s="2" t="s">
        <v>435</v>
      </c>
      <c r="AE199" s="2">
        <v>9511432415</v>
      </c>
      <c r="AF199" s="5" t="s">
        <v>12369</v>
      </c>
      <c r="AG199" s="2" t="s">
        <v>12185</v>
      </c>
      <c r="AI199" s="2">
        <v>9511432415</v>
      </c>
      <c r="AJ199" s="5" t="s">
        <v>12369</v>
      </c>
      <c r="AM199" s="7">
        <v>43102</v>
      </c>
      <c r="AN199" s="2" t="s">
        <v>14217</v>
      </c>
      <c r="AO199" s="2">
        <v>2017</v>
      </c>
      <c r="AP199" s="7">
        <v>43102</v>
      </c>
    </row>
    <row r="200" spans="1:42" x14ac:dyDescent="0.25">
      <c r="A200" s="2">
        <v>2017</v>
      </c>
      <c r="B200" t="s">
        <v>204</v>
      </c>
      <c r="C200" s="2" t="s">
        <v>102</v>
      </c>
      <c r="D200" s="2" t="s">
        <v>312</v>
      </c>
      <c r="E200" s="2" t="s">
        <v>228</v>
      </c>
      <c r="F200" s="2" t="s">
        <v>241</v>
      </c>
      <c r="G200" s="2" t="s">
        <v>1857</v>
      </c>
      <c r="H200" s="2" t="s">
        <v>3789</v>
      </c>
      <c r="I200" s="2" t="s">
        <v>104</v>
      </c>
      <c r="J200" s="2" t="s">
        <v>123</v>
      </c>
      <c r="K200" s="2" t="s">
        <v>3790</v>
      </c>
      <c r="L200" s="2" t="s">
        <v>3983</v>
      </c>
      <c r="M200" s="2" t="s">
        <v>139</v>
      </c>
      <c r="N200" s="2" t="s">
        <v>5990</v>
      </c>
      <c r="O200" s="2" t="s">
        <v>146</v>
      </c>
      <c r="P200" s="2" t="s">
        <v>7605</v>
      </c>
      <c r="S200" s="2" t="s">
        <v>169</v>
      </c>
      <c r="T200" s="2" t="s">
        <v>9608</v>
      </c>
      <c r="U200" s="2">
        <v>1</v>
      </c>
      <c r="V200" s="2" t="s">
        <v>10145</v>
      </c>
      <c r="W200" s="2">
        <v>385</v>
      </c>
      <c r="X200" s="2" t="s">
        <v>10145</v>
      </c>
      <c r="Y200" s="2">
        <v>20</v>
      </c>
      <c r="Z200" s="2" t="s">
        <v>123</v>
      </c>
      <c r="AA200" s="4">
        <v>71230</v>
      </c>
      <c r="AB200" s="2" t="s">
        <v>312</v>
      </c>
      <c r="AC200" s="2" t="s">
        <v>228</v>
      </c>
      <c r="AD200" s="2" t="s">
        <v>241</v>
      </c>
      <c r="AE200" s="2">
        <v>9515179874</v>
      </c>
      <c r="AF200" s="5" t="s">
        <v>12370</v>
      </c>
      <c r="AG200" s="2" t="s">
        <v>12185</v>
      </c>
      <c r="AI200" s="2">
        <v>9515179874</v>
      </c>
      <c r="AJ200" s="5" t="s">
        <v>12370</v>
      </c>
      <c r="AM200" s="7">
        <v>43102</v>
      </c>
      <c r="AN200" s="2" t="s">
        <v>14217</v>
      </c>
      <c r="AO200" s="2">
        <v>2017</v>
      </c>
      <c r="AP200" s="7">
        <v>43102</v>
      </c>
    </row>
    <row r="201" spans="1:42" x14ac:dyDescent="0.25">
      <c r="A201" s="2">
        <v>2017</v>
      </c>
      <c r="B201" t="s">
        <v>204</v>
      </c>
      <c r="C201" s="2" t="s">
        <v>102</v>
      </c>
      <c r="D201" s="2" t="s">
        <v>313</v>
      </c>
      <c r="E201" s="2" t="s">
        <v>228</v>
      </c>
      <c r="F201" s="2" t="s">
        <v>282</v>
      </c>
      <c r="G201" s="2" t="s">
        <v>1858</v>
      </c>
      <c r="H201" s="2" t="s">
        <v>3789</v>
      </c>
      <c r="I201" s="2" t="s">
        <v>104</v>
      </c>
      <c r="J201" s="2" t="s">
        <v>123</v>
      </c>
      <c r="K201" s="2" t="s">
        <v>3790</v>
      </c>
      <c r="L201" s="2" t="s">
        <v>3984</v>
      </c>
      <c r="M201" s="2" t="s">
        <v>139</v>
      </c>
      <c r="N201" s="2" t="s">
        <v>5990</v>
      </c>
      <c r="O201" s="2" t="s">
        <v>146</v>
      </c>
      <c r="P201" s="2" t="s">
        <v>7606</v>
      </c>
      <c r="S201" s="2" t="s">
        <v>185</v>
      </c>
      <c r="T201" s="2" t="s">
        <v>9609</v>
      </c>
      <c r="U201" s="2">
        <v>1</v>
      </c>
      <c r="V201" s="2" t="s">
        <v>10346</v>
      </c>
      <c r="W201" s="2">
        <v>67</v>
      </c>
      <c r="X201" s="2" t="s">
        <v>10367</v>
      </c>
      <c r="Y201" s="2">
        <v>20</v>
      </c>
      <c r="Z201" s="2" t="s">
        <v>123</v>
      </c>
      <c r="AA201" s="4">
        <v>68274</v>
      </c>
      <c r="AB201" s="2" t="s">
        <v>313</v>
      </c>
      <c r="AC201" s="2" t="s">
        <v>228</v>
      </c>
      <c r="AD201" s="2" t="s">
        <v>282</v>
      </c>
      <c r="AE201" s="2">
        <v>9515228038</v>
      </c>
      <c r="AF201" s="5" t="s">
        <v>12371</v>
      </c>
      <c r="AG201" s="2" t="s">
        <v>12185</v>
      </c>
      <c r="AI201" s="2">
        <v>9515228038</v>
      </c>
      <c r="AJ201" s="5" t="s">
        <v>12371</v>
      </c>
      <c r="AM201" s="7">
        <v>43102</v>
      </c>
      <c r="AN201" s="2" t="s">
        <v>14217</v>
      </c>
      <c r="AO201" s="2">
        <v>2017</v>
      </c>
      <c r="AP201" s="7">
        <v>43102</v>
      </c>
    </row>
    <row r="202" spans="1:42" x14ac:dyDescent="0.25">
      <c r="A202" s="2">
        <v>2017</v>
      </c>
      <c r="B202" t="s">
        <v>204</v>
      </c>
      <c r="C202" s="2" t="s">
        <v>103</v>
      </c>
      <c r="D202" s="2"/>
      <c r="E202" s="2"/>
      <c r="F202" s="2"/>
      <c r="G202" s="2" t="s">
        <v>1859</v>
      </c>
      <c r="H202" s="2" t="s">
        <v>3789</v>
      </c>
      <c r="I202" s="2" t="s">
        <v>104</v>
      </c>
      <c r="J202" s="2" t="s">
        <v>123</v>
      </c>
      <c r="K202" s="2" t="s">
        <v>3790</v>
      </c>
      <c r="L202" s="2" t="s">
        <v>3985</v>
      </c>
      <c r="M202" s="2" t="s">
        <v>139</v>
      </c>
      <c r="N202" s="2" t="s">
        <v>6100</v>
      </c>
      <c r="O202" s="2" t="s">
        <v>140</v>
      </c>
      <c r="P202" s="2" t="s">
        <v>7607</v>
      </c>
      <c r="S202" s="2" t="s">
        <v>169</v>
      </c>
      <c r="T202" s="2" t="s">
        <v>9610</v>
      </c>
      <c r="U202" s="2">
        <v>1</v>
      </c>
      <c r="V202" s="2" t="s">
        <v>10372</v>
      </c>
      <c r="W202" s="2">
        <v>227</v>
      </c>
      <c r="X202" s="2" t="s">
        <v>10372</v>
      </c>
      <c r="Y202" s="2">
        <v>20</v>
      </c>
      <c r="Z202" s="2" t="s">
        <v>123</v>
      </c>
      <c r="AA202" s="4">
        <v>68263</v>
      </c>
      <c r="AB202" s="2" t="s">
        <v>10852</v>
      </c>
      <c r="AC202" s="2" t="s">
        <v>311</v>
      </c>
      <c r="AD202" s="2" t="s">
        <v>253</v>
      </c>
      <c r="AE202" s="2">
        <v>9511437028</v>
      </c>
      <c r="AF202" s="5" t="s">
        <v>12372</v>
      </c>
      <c r="AG202" s="2" t="s">
        <v>12185</v>
      </c>
      <c r="AI202" s="2">
        <v>9511437028</v>
      </c>
      <c r="AJ202" s="5" t="s">
        <v>12372</v>
      </c>
      <c r="AM202" s="7">
        <v>43102</v>
      </c>
      <c r="AN202" s="2" t="s">
        <v>14217</v>
      </c>
      <c r="AO202" s="2">
        <v>2017</v>
      </c>
      <c r="AP202" s="7">
        <v>43102</v>
      </c>
    </row>
    <row r="203" spans="1:42" x14ac:dyDescent="0.25">
      <c r="A203" s="2">
        <v>2017</v>
      </c>
      <c r="B203" t="s">
        <v>204</v>
      </c>
      <c r="C203" s="2" t="s">
        <v>103</v>
      </c>
      <c r="D203" s="2"/>
      <c r="E203" s="2"/>
      <c r="F203" s="2"/>
      <c r="G203" s="2" t="s">
        <v>1860</v>
      </c>
      <c r="H203" s="2" t="s">
        <v>3789</v>
      </c>
      <c r="I203" s="2" t="s">
        <v>104</v>
      </c>
      <c r="J203" s="2" t="s">
        <v>123</v>
      </c>
      <c r="K203" s="2" t="s">
        <v>3790</v>
      </c>
      <c r="L203" s="2" t="s">
        <v>3986</v>
      </c>
      <c r="M203" s="2" t="s">
        <v>139</v>
      </c>
      <c r="N203" s="2" t="s">
        <v>6101</v>
      </c>
      <c r="O203" s="2" t="s">
        <v>151</v>
      </c>
      <c r="P203" s="2" t="s">
        <v>7608</v>
      </c>
      <c r="S203" s="2" t="s">
        <v>171</v>
      </c>
      <c r="T203" s="2" t="s">
        <v>681</v>
      </c>
      <c r="U203" s="2">
        <v>1</v>
      </c>
      <c r="V203" s="2" t="s">
        <v>10372</v>
      </c>
      <c r="W203" s="2">
        <v>227</v>
      </c>
      <c r="X203" s="2" t="s">
        <v>10372</v>
      </c>
      <c r="Y203" s="2">
        <v>20</v>
      </c>
      <c r="Z203" s="2" t="s">
        <v>123</v>
      </c>
      <c r="AA203" s="4">
        <v>68263</v>
      </c>
      <c r="AB203" s="2" t="s">
        <v>10853</v>
      </c>
      <c r="AC203" s="2" t="s">
        <v>1292</v>
      </c>
      <c r="AD203" s="2" t="s">
        <v>652</v>
      </c>
      <c r="AE203" s="2">
        <v>9515188290</v>
      </c>
      <c r="AF203" s="5" t="s">
        <v>12373</v>
      </c>
      <c r="AG203" s="2" t="s">
        <v>12185</v>
      </c>
      <c r="AI203" s="2">
        <v>9515188290</v>
      </c>
      <c r="AJ203" s="5" t="s">
        <v>12373</v>
      </c>
      <c r="AM203" s="7">
        <v>43102</v>
      </c>
      <c r="AN203" s="2" t="s">
        <v>14217</v>
      </c>
      <c r="AO203" s="2">
        <v>2017</v>
      </c>
      <c r="AP203" s="7">
        <v>43102</v>
      </c>
    </row>
    <row r="204" spans="1:42" x14ac:dyDescent="0.25">
      <c r="A204" s="2">
        <v>2017</v>
      </c>
      <c r="B204" t="s">
        <v>204</v>
      </c>
      <c r="C204" s="2" t="s">
        <v>103</v>
      </c>
      <c r="D204" s="2"/>
      <c r="E204" s="2"/>
      <c r="F204" s="2"/>
      <c r="G204" s="2" t="s">
        <v>1861</v>
      </c>
      <c r="H204" s="2" t="s">
        <v>3789</v>
      </c>
      <c r="I204" s="2" t="s">
        <v>104</v>
      </c>
      <c r="J204" s="2" t="s">
        <v>125</v>
      </c>
      <c r="K204" s="2" t="s">
        <v>3790</v>
      </c>
      <c r="L204" s="2" t="s">
        <v>3987</v>
      </c>
      <c r="M204" s="2" t="s">
        <v>139</v>
      </c>
      <c r="N204" s="2" t="s">
        <v>6102</v>
      </c>
      <c r="O204" s="2" t="s">
        <v>146</v>
      </c>
      <c r="P204" s="2" t="s">
        <v>7609</v>
      </c>
      <c r="S204" s="2" t="s">
        <v>171</v>
      </c>
      <c r="T204" s="2" t="s">
        <v>9611</v>
      </c>
      <c r="U204" s="2">
        <v>1</v>
      </c>
      <c r="V204" s="2" t="s">
        <v>10347</v>
      </c>
      <c r="W204" s="2">
        <v>39</v>
      </c>
      <c r="X204" s="2" t="s">
        <v>10406</v>
      </c>
      <c r="Y204" s="2">
        <v>14</v>
      </c>
      <c r="Z204" s="2" t="s">
        <v>125</v>
      </c>
      <c r="AA204" s="4">
        <v>44520</v>
      </c>
      <c r="AB204" s="2" t="s">
        <v>10751</v>
      </c>
      <c r="AC204" s="2" t="s">
        <v>1608</v>
      </c>
      <c r="AD204" s="2" t="s">
        <v>376</v>
      </c>
      <c r="AE204" s="2">
        <v>3317020882</v>
      </c>
      <c r="AF204" s="5" t="s">
        <v>12374</v>
      </c>
      <c r="AG204" s="2" t="s">
        <v>12185</v>
      </c>
      <c r="AI204" s="2">
        <v>3317020882</v>
      </c>
      <c r="AJ204" s="5" t="s">
        <v>12374</v>
      </c>
      <c r="AM204" s="7">
        <v>43102</v>
      </c>
      <c r="AN204" s="2" t="s">
        <v>14217</v>
      </c>
      <c r="AO204" s="2">
        <v>2017</v>
      </c>
      <c r="AP204" s="7">
        <v>43102</v>
      </c>
    </row>
    <row r="205" spans="1:42" x14ac:dyDescent="0.25">
      <c r="A205" s="2">
        <v>2017</v>
      </c>
      <c r="B205" t="s">
        <v>204</v>
      </c>
      <c r="C205" s="2" t="s">
        <v>103</v>
      </c>
      <c r="D205" s="2"/>
      <c r="E205" s="2"/>
      <c r="F205" s="2"/>
      <c r="G205" s="2" t="s">
        <v>1862</v>
      </c>
      <c r="H205" s="2" t="s">
        <v>3789</v>
      </c>
      <c r="I205" s="2" t="s">
        <v>104</v>
      </c>
      <c r="J205" s="2" t="s">
        <v>136</v>
      </c>
      <c r="K205" s="2" t="s">
        <v>3790</v>
      </c>
      <c r="L205" s="2" t="s">
        <v>3988</v>
      </c>
      <c r="M205" s="2" t="s">
        <v>139</v>
      </c>
      <c r="N205" s="2" t="s">
        <v>6103</v>
      </c>
      <c r="O205" s="2" t="s">
        <v>165</v>
      </c>
      <c r="P205" s="2" t="s">
        <v>7610</v>
      </c>
      <c r="S205" s="2" t="s">
        <v>171</v>
      </c>
      <c r="T205" s="2" t="s">
        <v>9612</v>
      </c>
      <c r="U205" s="2">
        <v>1</v>
      </c>
      <c r="V205" s="2" t="s">
        <v>10373</v>
      </c>
      <c r="W205" s="2">
        <v>14</v>
      </c>
      <c r="X205" s="2" t="s">
        <v>10030</v>
      </c>
      <c r="Y205" s="2">
        <v>9</v>
      </c>
      <c r="Z205" s="2" t="s">
        <v>136</v>
      </c>
      <c r="AA205" s="4">
        <v>3900</v>
      </c>
      <c r="AB205" s="2" t="s">
        <v>10854</v>
      </c>
      <c r="AC205" s="2" t="s">
        <v>374</v>
      </c>
      <c r="AD205" s="2" t="s">
        <v>10855</v>
      </c>
      <c r="AE205" s="2">
        <v>5556154488</v>
      </c>
      <c r="AF205" s="5" t="s">
        <v>12375</v>
      </c>
      <c r="AG205" s="2" t="s">
        <v>12185</v>
      </c>
      <c r="AI205" s="2">
        <v>5556154488</v>
      </c>
      <c r="AJ205" s="5" t="s">
        <v>12375</v>
      </c>
      <c r="AM205" s="7">
        <v>43102</v>
      </c>
      <c r="AN205" s="2" t="s">
        <v>14217</v>
      </c>
      <c r="AO205" s="2">
        <v>2017</v>
      </c>
      <c r="AP205" s="7">
        <v>43102</v>
      </c>
    </row>
    <row r="206" spans="1:42" x14ac:dyDescent="0.25">
      <c r="A206" s="2">
        <v>2017</v>
      </c>
      <c r="B206" t="s">
        <v>204</v>
      </c>
      <c r="C206" s="2" t="s">
        <v>103</v>
      </c>
      <c r="D206" s="2"/>
      <c r="E206" s="2"/>
      <c r="F206" s="2"/>
      <c r="G206" s="2" t="s">
        <v>1863</v>
      </c>
      <c r="H206" s="2" t="s">
        <v>3789</v>
      </c>
      <c r="I206" s="2" t="s">
        <v>104</v>
      </c>
      <c r="J206" s="2" t="s">
        <v>123</v>
      </c>
      <c r="K206" s="2" t="s">
        <v>3790</v>
      </c>
      <c r="L206" s="2" t="s">
        <v>3989</v>
      </c>
      <c r="M206" s="2" t="s">
        <v>139</v>
      </c>
      <c r="N206" s="2" t="s">
        <v>6104</v>
      </c>
      <c r="O206" s="2" t="s">
        <v>141</v>
      </c>
      <c r="P206" s="2" t="s">
        <v>7611</v>
      </c>
      <c r="S206" s="2" t="s">
        <v>171</v>
      </c>
      <c r="T206" s="2" t="s">
        <v>9613</v>
      </c>
      <c r="U206" s="2">
        <v>1</v>
      </c>
      <c r="V206" s="2" t="s">
        <v>10367</v>
      </c>
      <c r="W206" s="2">
        <v>67</v>
      </c>
      <c r="X206" s="2" t="s">
        <v>10367</v>
      </c>
      <c r="Y206" s="2">
        <v>20</v>
      </c>
      <c r="Z206" s="2" t="s">
        <v>123</v>
      </c>
      <c r="AA206" s="4">
        <v>68020</v>
      </c>
      <c r="AB206" s="2" t="s">
        <v>10856</v>
      </c>
      <c r="AC206" s="2" t="s">
        <v>1183</v>
      </c>
      <c r="AD206" s="2" t="s">
        <v>675</v>
      </c>
      <c r="AE206" s="2">
        <v>9511325569</v>
      </c>
      <c r="AF206" s="5" t="s">
        <v>12376</v>
      </c>
      <c r="AG206" s="2" t="s">
        <v>12185</v>
      </c>
      <c r="AI206" s="2">
        <v>9511325569</v>
      </c>
      <c r="AJ206" s="5" t="s">
        <v>12376</v>
      </c>
      <c r="AM206" s="7">
        <v>43102</v>
      </c>
      <c r="AN206" s="2" t="s">
        <v>14217</v>
      </c>
      <c r="AO206" s="2">
        <v>2017</v>
      </c>
      <c r="AP206" s="7">
        <v>43102</v>
      </c>
    </row>
    <row r="207" spans="1:42" x14ac:dyDescent="0.25">
      <c r="A207" s="2">
        <v>2017</v>
      </c>
      <c r="B207" t="s">
        <v>204</v>
      </c>
      <c r="C207" s="2" t="s">
        <v>103</v>
      </c>
      <c r="D207" s="2"/>
      <c r="E207" s="2"/>
      <c r="F207" s="2"/>
      <c r="G207" s="2" t="s">
        <v>1864</v>
      </c>
      <c r="H207" s="2" t="s">
        <v>3789</v>
      </c>
      <c r="I207" s="2" t="s">
        <v>104</v>
      </c>
      <c r="J207" s="2" t="s">
        <v>136</v>
      </c>
      <c r="K207" s="2" t="s">
        <v>3790</v>
      </c>
      <c r="L207" s="2" t="s">
        <v>3990</v>
      </c>
      <c r="M207" s="2" t="s">
        <v>139</v>
      </c>
      <c r="N207" s="2" t="s">
        <v>6105</v>
      </c>
      <c r="O207" s="2" t="s">
        <v>146</v>
      </c>
      <c r="P207" s="2" t="s">
        <v>7612</v>
      </c>
      <c r="S207" s="2" t="s">
        <v>171</v>
      </c>
      <c r="T207" s="2" t="s">
        <v>9614</v>
      </c>
      <c r="U207" s="2">
        <v>1</v>
      </c>
      <c r="V207" s="2" t="s">
        <v>10396</v>
      </c>
      <c r="W207" s="2">
        <v>2</v>
      </c>
      <c r="X207" s="2" t="s">
        <v>10463</v>
      </c>
      <c r="Y207" s="2">
        <v>9</v>
      </c>
      <c r="Z207" s="2" t="s">
        <v>136</v>
      </c>
      <c r="AA207" s="4">
        <v>2850</v>
      </c>
      <c r="AB207" s="2" t="s">
        <v>1276</v>
      </c>
      <c r="AC207" s="2" t="s">
        <v>10857</v>
      </c>
      <c r="AD207" s="2" t="s">
        <v>10858</v>
      </c>
      <c r="AE207" s="2">
        <v>5555560525</v>
      </c>
      <c r="AF207" s="5" t="s">
        <v>12377</v>
      </c>
      <c r="AG207" s="2" t="s">
        <v>12185</v>
      </c>
      <c r="AI207" s="2">
        <v>5555560525</v>
      </c>
      <c r="AJ207" s="5" t="s">
        <v>12377</v>
      </c>
      <c r="AM207" s="7">
        <v>43102</v>
      </c>
      <c r="AN207" s="2" t="s">
        <v>14217</v>
      </c>
      <c r="AO207" s="2">
        <v>2017</v>
      </c>
      <c r="AP207" s="7">
        <v>43102</v>
      </c>
    </row>
    <row r="208" spans="1:42" x14ac:dyDescent="0.25">
      <c r="A208" s="2">
        <v>2017</v>
      </c>
      <c r="B208" t="s">
        <v>204</v>
      </c>
      <c r="C208" s="2" t="s">
        <v>102</v>
      </c>
      <c r="D208" s="2" t="s">
        <v>314</v>
      </c>
      <c r="E208" s="2" t="s">
        <v>221</v>
      </c>
      <c r="F208" s="2" t="s">
        <v>210</v>
      </c>
      <c r="G208" s="2" t="s">
        <v>1865</v>
      </c>
      <c r="H208" s="2" t="s">
        <v>3789</v>
      </c>
      <c r="I208" s="2" t="s">
        <v>104</v>
      </c>
      <c r="J208" s="2" t="s">
        <v>123</v>
      </c>
      <c r="K208" s="2" t="s">
        <v>3790</v>
      </c>
      <c r="L208" s="2" t="s">
        <v>3991</v>
      </c>
      <c r="M208" s="2" t="s">
        <v>139</v>
      </c>
      <c r="N208" s="2" t="s">
        <v>5996</v>
      </c>
      <c r="O208" s="2" t="s">
        <v>146</v>
      </c>
      <c r="P208" s="2" t="s">
        <v>7613</v>
      </c>
      <c r="S208" s="2" t="s">
        <v>180</v>
      </c>
      <c r="T208" s="2" t="s">
        <v>9615</v>
      </c>
      <c r="U208" s="2">
        <v>1</v>
      </c>
      <c r="V208" s="2" t="s">
        <v>10346</v>
      </c>
      <c r="W208" s="2">
        <v>67</v>
      </c>
      <c r="X208" s="2" t="s">
        <v>10367</v>
      </c>
      <c r="Y208" s="2">
        <v>20</v>
      </c>
      <c r="Z208" s="2" t="s">
        <v>123</v>
      </c>
      <c r="AA208" s="4">
        <v>68040</v>
      </c>
      <c r="AB208" s="2" t="s">
        <v>314</v>
      </c>
      <c r="AC208" s="2" t="s">
        <v>221</v>
      </c>
      <c r="AD208" s="2" t="s">
        <v>210</v>
      </c>
      <c r="AE208" s="2">
        <v>9511314759</v>
      </c>
      <c r="AF208" s="5" t="s">
        <v>12378</v>
      </c>
      <c r="AG208" s="2" t="s">
        <v>12185</v>
      </c>
      <c r="AI208" s="2">
        <v>9511314759</v>
      </c>
      <c r="AJ208" s="5" t="s">
        <v>12378</v>
      </c>
      <c r="AM208" s="7">
        <v>43102</v>
      </c>
      <c r="AN208" s="2" t="s">
        <v>14217</v>
      </c>
      <c r="AO208" s="2">
        <v>2017</v>
      </c>
      <c r="AP208" s="7">
        <v>43102</v>
      </c>
    </row>
    <row r="209" spans="1:42" x14ac:dyDescent="0.25">
      <c r="A209" s="2">
        <v>2017</v>
      </c>
      <c r="B209" t="s">
        <v>204</v>
      </c>
      <c r="C209" s="2" t="s">
        <v>103</v>
      </c>
      <c r="D209" s="2"/>
      <c r="E209" s="2"/>
      <c r="F209" s="2"/>
      <c r="G209" s="2" t="s">
        <v>1866</v>
      </c>
      <c r="H209" s="2" t="s">
        <v>3789</v>
      </c>
      <c r="I209" s="2" t="s">
        <v>104</v>
      </c>
      <c r="J209" s="2" t="s">
        <v>123</v>
      </c>
      <c r="K209" s="2" t="s">
        <v>3790</v>
      </c>
      <c r="L209" s="2" t="s">
        <v>3992</v>
      </c>
      <c r="M209" s="2" t="s">
        <v>139</v>
      </c>
      <c r="N209" s="2" t="s">
        <v>6106</v>
      </c>
      <c r="O209" s="2" t="s">
        <v>146</v>
      </c>
      <c r="P209" s="2" t="s">
        <v>7614</v>
      </c>
      <c r="S209" s="2" t="s">
        <v>171</v>
      </c>
      <c r="T209" s="2" t="s">
        <v>9496</v>
      </c>
      <c r="U209" s="2">
        <v>1</v>
      </c>
      <c r="V209" s="2" t="s">
        <v>10346</v>
      </c>
      <c r="W209" s="2">
        <v>67</v>
      </c>
      <c r="X209" s="2" t="s">
        <v>10367</v>
      </c>
      <c r="Y209" s="2">
        <v>20</v>
      </c>
      <c r="Z209" s="2" t="s">
        <v>123</v>
      </c>
      <c r="AA209" s="4">
        <v>68050</v>
      </c>
      <c r="AB209" s="2" t="s">
        <v>10859</v>
      </c>
      <c r="AC209" s="2" t="s">
        <v>224</v>
      </c>
      <c r="AD209" s="2" t="s">
        <v>1167</v>
      </c>
      <c r="AE209" s="2">
        <v>9515505751</v>
      </c>
      <c r="AF209" s="5" t="s">
        <v>12379</v>
      </c>
      <c r="AG209" s="2" t="s">
        <v>12185</v>
      </c>
      <c r="AI209" s="2">
        <v>9515505751</v>
      </c>
      <c r="AJ209" s="5" t="s">
        <v>12379</v>
      </c>
      <c r="AM209" s="7">
        <v>43102</v>
      </c>
      <c r="AN209" s="2" t="s">
        <v>14217</v>
      </c>
      <c r="AO209" s="2">
        <v>2017</v>
      </c>
      <c r="AP209" s="7">
        <v>43102</v>
      </c>
    </row>
    <row r="210" spans="1:42" x14ac:dyDescent="0.25">
      <c r="A210" s="2">
        <v>2017</v>
      </c>
      <c r="B210" t="s">
        <v>204</v>
      </c>
      <c r="C210" s="2" t="s">
        <v>102</v>
      </c>
      <c r="D210" s="2" t="s">
        <v>315</v>
      </c>
      <c r="E210" s="2" t="s">
        <v>264</v>
      </c>
      <c r="F210" s="2" t="s">
        <v>316</v>
      </c>
      <c r="G210" s="2" t="s">
        <v>1867</v>
      </c>
      <c r="H210" s="2" t="s">
        <v>3789</v>
      </c>
      <c r="I210" s="2" t="s">
        <v>104</v>
      </c>
      <c r="J210" s="2" t="s">
        <v>123</v>
      </c>
      <c r="K210" s="2" t="s">
        <v>3790</v>
      </c>
      <c r="L210" s="2" t="s">
        <v>3993</v>
      </c>
      <c r="M210" s="2" t="s">
        <v>139</v>
      </c>
      <c r="N210" s="2" t="s">
        <v>6107</v>
      </c>
      <c r="O210" s="2" t="s">
        <v>146</v>
      </c>
      <c r="P210" s="2" t="s">
        <v>7615</v>
      </c>
      <c r="S210" s="2" t="s">
        <v>171</v>
      </c>
      <c r="T210" s="2" t="s">
        <v>9507</v>
      </c>
      <c r="U210" s="2">
        <v>1</v>
      </c>
      <c r="V210" s="2" t="s">
        <v>10346</v>
      </c>
      <c r="W210" s="2">
        <v>67</v>
      </c>
      <c r="X210" s="2" t="s">
        <v>10367</v>
      </c>
      <c r="Y210" s="2">
        <v>20</v>
      </c>
      <c r="Z210" s="2" t="s">
        <v>123</v>
      </c>
      <c r="AA210" s="4">
        <v>68000</v>
      </c>
      <c r="AB210" s="2" t="s">
        <v>315</v>
      </c>
      <c r="AC210" s="2" t="s">
        <v>264</v>
      </c>
      <c r="AD210" s="2" t="s">
        <v>316</v>
      </c>
      <c r="AE210" s="2">
        <v>9512058907</v>
      </c>
      <c r="AF210" s="5" t="s">
        <v>12380</v>
      </c>
      <c r="AG210" s="2" t="s">
        <v>12185</v>
      </c>
      <c r="AI210" s="2">
        <v>9512058907</v>
      </c>
      <c r="AJ210" s="5" t="s">
        <v>12380</v>
      </c>
      <c r="AM210" s="7">
        <v>43102</v>
      </c>
      <c r="AN210" s="2" t="s">
        <v>14217</v>
      </c>
      <c r="AO210" s="2">
        <v>2017</v>
      </c>
      <c r="AP210" s="7">
        <v>43102</v>
      </c>
    </row>
    <row r="211" spans="1:42" x14ac:dyDescent="0.25">
      <c r="A211" s="2">
        <v>2017</v>
      </c>
      <c r="B211" t="s">
        <v>204</v>
      </c>
      <c r="C211" s="2" t="s">
        <v>103</v>
      </c>
      <c r="D211" s="2"/>
      <c r="E211" s="2"/>
      <c r="F211" s="2"/>
      <c r="G211" s="2" t="s">
        <v>1868</v>
      </c>
      <c r="H211" s="2" t="s">
        <v>3789</v>
      </c>
      <c r="I211" s="2" t="s">
        <v>104</v>
      </c>
      <c r="J211" s="2" t="s">
        <v>136</v>
      </c>
      <c r="K211" s="2" t="s">
        <v>3790</v>
      </c>
      <c r="L211" s="2" t="s">
        <v>3994</v>
      </c>
      <c r="M211" s="2" t="s">
        <v>139</v>
      </c>
      <c r="N211" s="2" t="s">
        <v>6108</v>
      </c>
      <c r="O211" s="2" t="s">
        <v>146</v>
      </c>
      <c r="P211" s="2" t="s">
        <v>7616</v>
      </c>
      <c r="S211" s="2" t="s">
        <v>171</v>
      </c>
      <c r="T211" s="2" t="s">
        <v>9616</v>
      </c>
      <c r="U211" s="2">
        <v>1</v>
      </c>
      <c r="V211" s="2" t="s">
        <v>10353</v>
      </c>
      <c r="W211" s="2">
        <v>16</v>
      </c>
      <c r="X211" s="2" t="s">
        <v>9840</v>
      </c>
      <c r="Y211" s="2">
        <v>9</v>
      </c>
      <c r="Z211" s="2" t="s">
        <v>136</v>
      </c>
      <c r="AA211" s="4">
        <v>11320</v>
      </c>
      <c r="AB211" s="2" t="s">
        <v>10860</v>
      </c>
      <c r="AC211" s="2" t="s">
        <v>10861</v>
      </c>
      <c r="AD211" s="2" t="s">
        <v>10862</v>
      </c>
      <c r="AE211" s="2">
        <v>5526060513</v>
      </c>
      <c r="AF211" s="5" t="s">
        <v>12381</v>
      </c>
      <c r="AG211" s="2" t="s">
        <v>12185</v>
      </c>
      <c r="AI211" s="2">
        <v>5526060513</v>
      </c>
      <c r="AJ211" s="5" t="s">
        <v>12381</v>
      </c>
      <c r="AM211" s="7">
        <v>43102</v>
      </c>
      <c r="AN211" s="2" t="s">
        <v>14217</v>
      </c>
      <c r="AO211" s="2">
        <v>2017</v>
      </c>
      <c r="AP211" s="7">
        <v>43102</v>
      </c>
    </row>
    <row r="212" spans="1:42" x14ac:dyDescent="0.25">
      <c r="A212" s="2">
        <v>2017</v>
      </c>
      <c r="B212" t="s">
        <v>204</v>
      </c>
      <c r="C212" s="2" t="s">
        <v>103</v>
      </c>
      <c r="D212" s="2"/>
      <c r="E212" s="2"/>
      <c r="F212" s="2"/>
      <c r="G212" s="2" t="s">
        <v>1869</v>
      </c>
      <c r="H212" s="2" t="s">
        <v>3789</v>
      </c>
      <c r="I212" s="2" t="s">
        <v>104</v>
      </c>
      <c r="J212" s="2" t="s">
        <v>125</v>
      </c>
      <c r="K212" s="2" t="s">
        <v>3790</v>
      </c>
      <c r="L212" s="2" t="s">
        <v>3995</v>
      </c>
      <c r="M212" s="2" t="s">
        <v>139</v>
      </c>
      <c r="N212" s="2" t="s">
        <v>6109</v>
      </c>
      <c r="O212" s="2" t="s">
        <v>146</v>
      </c>
      <c r="P212" s="2" t="s">
        <v>7617</v>
      </c>
      <c r="S212" s="2" t="s">
        <v>169</v>
      </c>
      <c r="T212" s="2" t="s">
        <v>9617</v>
      </c>
      <c r="U212" s="2">
        <v>1</v>
      </c>
      <c r="V212" s="2" t="s">
        <v>10397</v>
      </c>
      <c r="W212" s="2">
        <v>120</v>
      </c>
      <c r="X212" s="2" t="s">
        <v>10483</v>
      </c>
      <c r="Y212" s="2">
        <v>14</v>
      </c>
      <c r="Z212" s="2" t="s">
        <v>125</v>
      </c>
      <c r="AA212" s="4">
        <v>45010</v>
      </c>
      <c r="AB212" s="2" t="s">
        <v>10863</v>
      </c>
      <c r="AC212" s="2" t="s">
        <v>10864</v>
      </c>
      <c r="AD212" s="2" t="s">
        <v>424</v>
      </c>
      <c r="AE212" s="2">
        <v>3335407800</v>
      </c>
      <c r="AF212" s="5" t="s">
        <v>12382</v>
      </c>
      <c r="AG212" s="2" t="s">
        <v>12185</v>
      </c>
      <c r="AI212" s="2">
        <v>3335407800</v>
      </c>
      <c r="AJ212" s="5" t="s">
        <v>12382</v>
      </c>
      <c r="AM212" s="7">
        <v>43102</v>
      </c>
      <c r="AN212" s="2" t="s">
        <v>14217</v>
      </c>
      <c r="AO212" s="2">
        <v>2017</v>
      </c>
      <c r="AP212" s="7">
        <v>43102</v>
      </c>
    </row>
    <row r="213" spans="1:42" x14ac:dyDescent="0.25">
      <c r="A213" s="2">
        <v>2017</v>
      </c>
      <c r="B213" t="s">
        <v>204</v>
      </c>
      <c r="C213" s="2" t="s">
        <v>103</v>
      </c>
      <c r="D213" s="2"/>
      <c r="E213" s="2"/>
      <c r="F213" s="2"/>
      <c r="G213" s="2" t="s">
        <v>1870</v>
      </c>
      <c r="H213" s="2" t="s">
        <v>3789</v>
      </c>
      <c r="I213" s="2" t="s">
        <v>104</v>
      </c>
      <c r="J213" s="2" t="s">
        <v>136</v>
      </c>
      <c r="K213" s="2" t="s">
        <v>3790</v>
      </c>
      <c r="L213" s="2" t="s">
        <v>3996</v>
      </c>
      <c r="M213" s="2" t="s">
        <v>139</v>
      </c>
      <c r="N213" s="2" t="s">
        <v>6110</v>
      </c>
      <c r="O213" s="2" t="s">
        <v>146</v>
      </c>
      <c r="P213" s="2" t="s">
        <v>7618</v>
      </c>
      <c r="S213" s="2" t="s">
        <v>169</v>
      </c>
      <c r="T213" s="2" t="s">
        <v>9618</v>
      </c>
      <c r="U213" s="2">
        <v>1</v>
      </c>
      <c r="V213" s="2" t="s">
        <v>10356</v>
      </c>
      <c r="W213" s="2">
        <v>7</v>
      </c>
      <c r="X213" s="2" t="s">
        <v>9785</v>
      </c>
      <c r="Y213" s="2">
        <v>9</v>
      </c>
      <c r="Z213" s="2" t="s">
        <v>136</v>
      </c>
      <c r="AA213" s="4">
        <v>9040</v>
      </c>
      <c r="AB213" s="2" t="s">
        <v>475</v>
      </c>
      <c r="AC213" s="2" t="s">
        <v>210</v>
      </c>
      <c r="AD213" s="2" t="s">
        <v>242</v>
      </c>
      <c r="AE213" s="2">
        <v>5551150039</v>
      </c>
      <c r="AF213" s="5" t="s">
        <v>12383</v>
      </c>
      <c r="AG213" s="2" t="s">
        <v>12185</v>
      </c>
      <c r="AI213" s="2">
        <v>5551150039</v>
      </c>
      <c r="AJ213" s="5" t="s">
        <v>12383</v>
      </c>
      <c r="AM213" s="7">
        <v>43102</v>
      </c>
      <c r="AN213" s="2" t="s">
        <v>14217</v>
      </c>
      <c r="AO213" s="2">
        <v>2017</v>
      </c>
      <c r="AP213" s="7">
        <v>43102</v>
      </c>
    </row>
    <row r="214" spans="1:42" x14ac:dyDescent="0.25">
      <c r="A214" s="2">
        <v>2017</v>
      </c>
      <c r="B214" t="s">
        <v>204</v>
      </c>
      <c r="C214" s="2" t="s">
        <v>103</v>
      </c>
      <c r="D214" s="2"/>
      <c r="E214" s="2"/>
      <c r="F214" s="2"/>
      <c r="G214" s="2" t="s">
        <v>1871</v>
      </c>
      <c r="H214" s="2" t="s">
        <v>3789</v>
      </c>
      <c r="I214" s="2" t="s">
        <v>104</v>
      </c>
      <c r="J214" s="2" t="s">
        <v>136</v>
      </c>
      <c r="K214" s="2" t="s">
        <v>3790</v>
      </c>
      <c r="L214" s="2" t="s">
        <v>3997</v>
      </c>
      <c r="M214" s="2" t="s">
        <v>139</v>
      </c>
      <c r="N214" s="2" t="s">
        <v>6111</v>
      </c>
      <c r="O214" s="2" t="s">
        <v>146</v>
      </c>
      <c r="P214" s="2" t="s">
        <v>7619</v>
      </c>
      <c r="S214" s="2" t="s">
        <v>171</v>
      </c>
      <c r="T214" s="2" t="s">
        <v>9619</v>
      </c>
      <c r="U214" s="2">
        <v>1</v>
      </c>
      <c r="V214" s="2" t="s">
        <v>10398</v>
      </c>
      <c r="W214" s="2">
        <v>3</v>
      </c>
      <c r="X214" s="2" t="s">
        <v>10398</v>
      </c>
      <c r="Y214" s="2">
        <v>9</v>
      </c>
      <c r="Z214" s="2" t="s">
        <v>136</v>
      </c>
      <c r="AA214" s="4">
        <v>4120</v>
      </c>
      <c r="AB214" s="2" t="s">
        <v>10865</v>
      </c>
      <c r="AC214" s="2" t="s">
        <v>10866</v>
      </c>
      <c r="AD214" s="2" t="s">
        <v>302</v>
      </c>
      <c r="AE214" s="2">
        <v>5549955118</v>
      </c>
      <c r="AF214" s="5" t="s">
        <v>12384</v>
      </c>
      <c r="AG214" s="2" t="s">
        <v>12185</v>
      </c>
      <c r="AI214" s="2">
        <v>5549955118</v>
      </c>
      <c r="AJ214" s="5" t="s">
        <v>12384</v>
      </c>
      <c r="AM214" s="7">
        <v>43102</v>
      </c>
      <c r="AN214" s="2" t="s">
        <v>14217</v>
      </c>
      <c r="AO214" s="2">
        <v>2017</v>
      </c>
      <c r="AP214" s="7">
        <v>43102</v>
      </c>
    </row>
    <row r="215" spans="1:42" x14ac:dyDescent="0.25">
      <c r="A215" s="2">
        <v>2017</v>
      </c>
      <c r="B215" t="s">
        <v>204</v>
      </c>
      <c r="C215" s="2" t="s">
        <v>103</v>
      </c>
      <c r="D215" s="2"/>
      <c r="E215" s="2"/>
      <c r="F215" s="2"/>
      <c r="G215" s="2" t="s">
        <v>1872</v>
      </c>
      <c r="H215" s="2" t="s">
        <v>3789</v>
      </c>
      <c r="I215" s="2" t="s">
        <v>104</v>
      </c>
      <c r="J215" s="2" t="s">
        <v>136</v>
      </c>
      <c r="K215" s="2" t="s">
        <v>3790</v>
      </c>
      <c r="L215" s="2" t="s">
        <v>3998</v>
      </c>
      <c r="M215" s="2" t="s">
        <v>139</v>
      </c>
      <c r="N215" s="2" t="s">
        <v>6112</v>
      </c>
      <c r="O215" s="2" t="s">
        <v>146</v>
      </c>
      <c r="P215" s="2" t="s">
        <v>7620</v>
      </c>
      <c r="S215" s="2" t="s">
        <v>171</v>
      </c>
      <c r="T215" s="2" t="s">
        <v>9620</v>
      </c>
      <c r="U215" s="2">
        <v>1</v>
      </c>
      <c r="V215" s="2" t="s">
        <v>9840</v>
      </c>
      <c r="W215" s="2">
        <v>16</v>
      </c>
      <c r="X215" s="2" t="s">
        <v>9840</v>
      </c>
      <c r="Y215" s="2">
        <v>9</v>
      </c>
      <c r="Z215" s="2" t="s">
        <v>136</v>
      </c>
      <c r="AA215" s="4">
        <v>11320</v>
      </c>
      <c r="AB215" s="2" t="s">
        <v>10860</v>
      </c>
      <c r="AC215" s="2" t="s">
        <v>10861</v>
      </c>
      <c r="AD215" s="2" t="s">
        <v>10862</v>
      </c>
      <c r="AE215" s="2">
        <v>5550830000</v>
      </c>
      <c r="AF215" s="5" t="s">
        <v>12385</v>
      </c>
      <c r="AG215" s="2" t="s">
        <v>12185</v>
      </c>
      <c r="AI215" s="2">
        <v>5550830000</v>
      </c>
      <c r="AJ215" s="5" t="s">
        <v>12385</v>
      </c>
      <c r="AM215" s="7">
        <v>43102</v>
      </c>
      <c r="AN215" s="2" t="s">
        <v>14217</v>
      </c>
      <c r="AO215" s="2">
        <v>2017</v>
      </c>
      <c r="AP215" s="7">
        <v>43102</v>
      </c>
    </row>
    <row r="216" spans="1:42" x14ac:dyDescent="0.25">
      <c r="A216" s="2">
        <v>2017</v>
      </c>
      <c r="B216" t="s">
        <v>204</v>
      </c>
      <c r="C216" s="2" t="s">
        <v>102</v>
      </c>
      <c r="D216" s="2" t="s">
        <v>317</v>
      </c>
      <c r="E216" s="2" t="s">
        <v>318</v>
      </c>
      <c r="F216" s="2" t="s">
        <v>228</v>
      </c>
      <c r="G216" s="2" t="s">
        <v>1873</v>
      </c>
      <c r="H216" s="2" t="s">
        <v>3789</v>
      </c>
      <c r="I216" s="2" t="s">
        <v>104</v>
      </c>
      <c r="J216" s="2" t="s">
        <v>123</v>
      </c>
      <c r="K216" s="2" t="s">
        <v>3790</v>
      </c>
      <c r="L216" s="2" t="s">
        <v>3999</v>
      </c>
      <c r="M216" s="2" t="s">
        <v>139</v>
      </c>
      <c r="N216" s="2" t="s">
        <v>6113</v>
      </c>
      <c r="O216" s="2" t="s">
        <v>146</v>
      </c>
      <c r="P216" s="2" t="s">
        <v>7621</v>
      </c>
      <c r="S216" s="2" t="s">
        <v>171</v>
      </c>
      <c r="T216" s="2" t="s">
        <v>9621</v>
      </c>
      <c r="U216" s="2">
        <v>1</v>
      </c>
      <c r="V216" s="2" t="s">
        <v>10367</v>
      </c>
      <c r="W216" s="2">
        <v>67</v>
      </c>
      <c r="X216" s="2" t="s">
        <v>10367</v>
      </c>
      <c r="Y216" s="2">
        <v>20</v>
      </c>
      <c r="Z216" s="2" t="s">
        <v>123</v>
      </c>
      <c r="AA216" s="4">
        <v>68020</v>
      </c>
      <c r="AB216" s="2" t="s">
        <v>317</v>
      </c>
      <c r="AC216" s="2" t="s">
        <v>318</v>
      </c>
      <c r="AD216" s="2" t="s">
        <v>228</v>
      </c>
      <c r="AE216" s="2">
        <v>9511998976</v>
      </c>
      <c r="AF216" s="5" t="s">
        <v>12386</v>
      </c>
      <c r="AG216" s="2" t="s">
        <v>12185</v>
      </c>
      <c r="AI216" s="2">
        <v>9511998976</v>
      </c>
      <c r="AJ216" s="5" t="s">
        <v>12386</v>
      </c>
      <c r="AM216" s="7">
        <v>43102</v>
      </c>
      <c r="AN216" s="2" t="s">
        <v>14217</v>
      </c>
      <c r="AO216" s="2">
        <v>2017</v>
      </c>
      <c r="AP216" s="7">
        <v>43102</v>
      </c>
    </row>
    <row r="217" spans="1:42" x14ac:dyDescent="0.25">
      <c r="A217" s="2">
        <v>2017</v>
      </c>
      <c r="B217" t="s">
        <v>204</v>
      </c>
      <c r="C217" s="2" t="s">
        <v>103</v>
      </c>
      <c r="D217" s="2"/>
      <c r="E217" s="2"/>
      <c r="F217" s="2"/>
      <c r="G217" s="2" t="s">
        <v>1874</v>
      </c>
      <c r="H217" s="2" t="s">
        <v>3789</v>
      </c>
      <c r="I217" s="2" t="s">
        <v>104</v>
      </c>
      <c r="J217" s="2" t="s">
        <v>136</v>
      </c>
      <c r="K217" s="2" t="s">
        <v>3790</v>
      </c>
      <c r="L217" s="2" t="s">
        <v>4000</v>
      </c>
      <c r="M217" s="2" t="s">
        <v>139</v>
      </c>
      <c r="N217" s="2" t="s">
        <v>6114</v>
      </c>
      <c r="O217" s="2" t="s">
        <v>146</v>
      </c>
      <c r="P217" s="2" t="s">
        <v>7622</v>
      </c>
      <c r="S217" s="2" t="s">
        <v>171</v>
      </c>
      <c r="T217" s="2" t="s">
        <v>9562</v>
      </c>
      <c r="U217" s="2">
        <v>1</v>
      </c>
      <c r="V217" s="2" t="s">
        <v>9840</v>
      </c>
      <c r="W217" s="2">
        <v>16</v>
      </c>
      <c r="X217" s="2" t="s">
        <v>9840</v>
      </c>
      <c r="Y217" s="2">
        <v>9</v>
      </c>
      <c r="Z217" s="2" t="s">
        <v>136</v>
      </c>
      <c r="AA217" s="4">
        <v>11000</v>
      </c>
      <c r="AB217" s="2" t="s">
        <v>10867</v>
      </c>
      <c r="AC217" s="2" t="s">
        <v>250</v>
      </c>
      <c r="AD217" s="2" t="s">
        <v>10868</v>
      </c>
      <c r="AE217" s="2">
        <v>5530034630</v>
      </c>
      <c r="AF217" s="5" t="s">
        <v>12387</v>
      </c>
      <c r="AG217" s="2" t="s">
        <v>12185</v>
      </c>
      <c r="AI217" s="2">
        <v>5530034630</v>
      </c>
      <c r="AJ217" s="5" t="s">
        <v>12387</v>
      </c>
      <c r="AM217" s="7">
        <v>43102</v>
      </c>
      <c r="AN217" s="2" t="s">
        <v>14217</v>
      </c>
      <c r="AO217" s="2">
        <v>2017</v>
      </c>
      <c r="AP217" s="7">
        <v>43102</v>
      </c>
    </row>
    <row r="218" spans="1:42" x14ac:dyDescent="0.25">
      <c r="A218" s="2">
        <v>2017</v>
      </c>
      <c r="B218" t="s">
        <v>204</v>
      </c>
      <c r="C218" s="2" t="s">
        <v>103</v>
      </c>
      <c r="D218" s="2"/>
      <c r="E218" s="2"/>
      <c r="F218" s="2"/>
      <c r="G218" s="2" t="s">
        <v>1875</v>
      </c>
      <c r="H218" s="2" t="s">
        <v>3789</v>
      </c>
      <c r="I218" s="2" t="s">
        <v>104</v>
      </c>
      <c r="J218" s="2" t="s">
        <v>106</v>
      </c>
      <c r="K218" s="2" t="s">
        <v>3790</v>
      </c>
      <c r="L218" s="2" t="s">
        <v>4001</v>
      </c>
      <c r="M218" s="2" t="s">
        <v>139</v>
      </c>
      <c r="N218" s="2" t="s">
        <v>6115</v>
      </c>
      <c r="O218" s="2" t="s">
        <v>146</v>
      </c>
      <c r="P218" s="2" t="s">
        <v>7623</v>
      </c>
      <c r="S218" s="2" t="s">
        <v>169</v>
      </c>
      <c r="T218" s="2" t="s">
        <v>9622</v>
      </c>
      <c r="U218" s="2">
        <v>1</v>
      </c>
      <c r="V218" s="2" t="s">
        <v>10399</v>
      </c>
      <c r="W218" s="2">
        <v>57</v>
      </c>
      <c r="X218" s="2" t="s">
        <v>10399</v>
      </c>
      <c r="Y218" s="2">
        <v>15</v>
      </c>
      <c r="Z218" s="2" t="s">
        <v>106</v>
      </c>
      <c r="AA218" s="4">
        <v>53910</v>
      </c>
      <c r="AB218" s="2" t="s">
        <v>10869</v>
      </c>
      <c r="AC218" s="2" t="s">
        <v>376</v>
      </c>
      <c r="AD218" s="2" t="s">
        <v>253</v>
      </c>
      <c r="AE218" s="2">
        <v>5555890297</v>
      </c>
      <c r="AF218" s="5" t="s">
        <v>12388</v>
      </c>
      <c r="AG218" s="2" t="s">
        <v>12185</v>
      </c>
      <c r="AI218" s="2">
        <v>5555890297</v>
      </c>
      <c r="AJ218" s="5" t="s">
        <v>12388</v>
      </c>
      <c r="AM218" s="7">
        <v>43102</v>
      </c>
      <c r="AN218" s="2" t="s">
        <v>14217</v>
      </c>
      <c r="AO218" s="2">
        <v>2017</v>
      </c>
      <c r="AP218" s="7">
        <v>43102</v>
      </c>
    </row>
    <row r="219" spans="1:42" x14ac:dyDescent="0.25">
      <c r="A219" s="2">
        <v>2017</v>
      </c>
      <c r="B219" t="s">
        <v>204</v>
      </c>
      <c r="C219" s="2" t="s">
        <v>103</v>
      </c>
      <c r="D219" s="2"/>
      <c r="E219" s="2"/>
      <c r="F219" s="2"/>
      <c r="G219" s="2" t="s">
        <v>1876</v>
      </c>
      <c r="H219" s="2" t="s">
        <v>3789</v>
      </c>
      <c r="I219" s="2" t="s">
        <v>104</v>
      </c>
      <c r="J219" s="2" t="s">
        <v>123</v>
      </c>
      <c r="K219" s="2" t="s">
        <v>3790</v>
      </c>
      <c r="L219" s="2" t="s">
        <v>4002</v>
      </c>
      <c r="M219" s="2" t="s">
        <v>139</v>
      </c>
      <c r="N219" s="2" t="s">
        <v>6116</v>
      </c>
      <c r="O219" s="2" t="s">
        <v>165</v>
      </c>
      <c r="P219" s="2" t="s">
        <v>7624</v>
      </c>
      <c r="S219" s="2" t="s">
        <v>171</v>
      </c>
      <c r="T219" s="2" t="s">
        <v>9556</v>
      </c>
      <c r="U219" s="2">
        <v>1</v>
      </c>
      <c r="V219" s="2" t="s">
        <v>10367</v>
      </c>
      <c r="W219" s="2">
        <v>67</v>
      </c>
      <c r="X219" s="2" t="s">
        <v>10367</v>
      </c>
      <c r="Y219" s="2">
        <v>20</v>
      </c>
      <c r="Z219" s="2" t="s">
        <v>123</v>
      </c>
      <c r="AA219" s="4">
        <v>68020</v>
      </c>
      <c r="AB219" s="2" t="s">
        <v>10870</v>
      </c>
      <c r="AC219" s="2" t="s">
        <v>9529</v>
      </c>
      <c r="AD219" s="2" t="s">
        <v>424</v>
      </c>
      <c r="AE219" s="2">
        <v>9515200776</v>
      </c>
      <c r="AF219" s="5" t="s">
        <v>12389</v>
      </c>
      <c r="AG219" s="2" t="s">
        <v>12225</v>
      </c>
      <c r="AI219" s="2">
        <v>9515200776</v>
      </c>
      <c r="AJ219" s="5" t="s">
        <v>12389</v>
      </c>
      <c r="AM219" s="7">
        <v>43102</v>
      </c>
      <c r="AN219" s="2" t="s">
        <v>14217</v>
      </c>
      <c r="AO219" s="2">
        <v>2017</v>
      </c>
      <c r="AP219" s="7">
        <v>43102</v>
      </c>
    </row>
    <row r="220" spans="1:42" x14ac:dyDescent="0.25">
      <c r="A220" s="2">
        <v>2017</v>
      </c>
      <c r="B220" t="s">
        <v>204</v>
      </c>
      <c r="C220" s="2" t="s">
        <v>103</v>
      </c>
      <c r="D220" s="2"/>
      <c r="E220" s="2"/>
      <c r="F220" s="2"/>
      <c r="G220" s="2" t="s">
        <v>1877</v>
      </c>
      <c r="H220" s="2" t="s">
        <v>3789</v>
      </c>
      <c r="I220" s="2" t="s">
        <v>104</v>
      </c>
      <c r="J220" s="2" t="s">
        <v>136</v>
      </c>
      <c r="K220" s="2" t="s">
        <v>3790</v>
      </c>
      <c r="L220" s="2" t="s">
        <v>4003</v>
      </c>
      <c r="M220" s="2" t="s">
        <v>139</v>
      </c>
      <c r="N220" s="2" t="s">
        <v>6117</v>
      </c>
      <c r="O220" s="2" t="s">
        <v>146</v>
      </c>
      <c r="P220" s="2" t="s">
        <v>7625</v>
      </c>
      <c r="S220" s="2" t="s">
        <v>171</v>
      </c>
      <c r="T220" s="2" t="s">
        <v>9623</v>
      </c>
      <c r="U220" s="2">
        <v>1</v>
      </c>
      <c r="V220" s="2" t="s">
        <v>10400</v>
      </c>
      <c r="W220" s="2">
        <v>10</v>
      </c>
      <c r="X220" s="2" t="s">
        <v>10400</v>
      </c>
      <c r="Y220" s="2">
        <v>9</v>
      </c>
      <c r="Z220" s="2" t="s">
        <v>136</v>
      </c>
      <c r="AA220" s="4">
        <v>1710</v>
      </c>
      <c r="AB220" s="2" t="s">
        <v>10871</v>
      </c>
      <c r="AC220" s="2" t="s">
        <v>10872</v>
      </c>
      <c r="AD220" s="2" t="s">
        <v>10873</v>
      </c>
      <c r="AE220" s="2">
        <v>5556380222</v>
      </c>
      <c r="AF220" s="5" t="s">
        <v>12390</v>
      </c>
      <c r="AG220" s="2" t="s">
        <v>12185</v>
      </c>
      <c r="AI220" s="2">
        <v>5556380222</v>
      </c>
      <c r="AJ220" s="5" t="s">
        <v>12390</v>
      </c>
      <c r="AM220" s="7">
        <v>43102</v>
      </c>
      <c r="AN220" s="2" t="s">
        <v>14217</v>
      </c>
      <c r="AO220" s="2">
        <v>2017</v>
      </c>
      <c r="AP220" s="7">
        <v>43102</v>
      </c>
    </row>
    <row r="221" spans="1:42" x14ac:dyDescent="0.25">
      <c r="A221" s="2">
        <v>2017</v>
      </c>
      <c r="B221" t="s">
        <v>204</v>
      </c>
      <c r="C221" s="2" t="s">
        <v>103</v>
      </c>
      <c r="D221" s="2"/>
      <c r="E221" s="2"/>
      <c r="F221" s="2"/>
      <c r="G221" s="2" t="s">
        <v>1878</v>
      </c>
      <c r="H221" s="2" t="s">
        <v>3789</v>
      </c>
      <c r="I221" s="2" t="s">
        <v>104</v>
      </c>
      <c r="J221" s="2" t="s">
        <v>136</v>
      </c>
      <c r="K221" s="2" t="s">
        <v>3790</v>
      </c>
      <c r="L221" s="2" t="s">
        <v>4004</v>
      </c>
      <c r="M221" s="2" t="s">
        <v>139</v>
      </c>
      <c r="N221" s="2" t="s">
        <v>6118</v>
      </c>
      <c r="O221" s="2" t="s">
        <v>146</v>
      </c>
      <c r="P221" s="2" t="s">
        <v>7626</v>
      </c>
      <c r="S221" s="2" t="s">
        <v>171</v>
      </c>
      <c r="T221" s="2" t="s">
        <v>9624</v>
      </c>
      <c r="U221" s="2">
        <v>1</v>
      </c>
      <c r="V221" s="2" t="s">
        <v>10030</v>
      </c>
      <c r="W221" s="2">
        <v>14</v>
      </c>
      <c r="X221" s="2" t="s">
        <v>10030</v>
      </c>
      <c r="Y221" s="2">
        <v>9</v>
      </c>
      <c r="Z221" s="2" t="s">
        <v>136</v>
      </c>
      <c r="AA221" s="4">
        <v>3800</v>
      </c>
      <c r="AB221" s="2" t="s">
        <v>10874</v>
      </c>
      <c r="AC221" s="2" t="s">
        <v>302</v>
      </c>
      <c r="AD221" s="2" t="s">
        <v>787</v>
      </c>
      <c r="AE221" s="2">
        <v>5526149021</v>
      </c>
      <c r="AF221" s="5" t="s">
        <v>12391</v>
      </c>
      <c r="AG221" s="2" t="s">
        <v>12185</v>
      </c>
      <c r="AI221" s="2">
        <v>5526149021</v>
      </c>
      <c r="AJ221" s="5" t="s">
        <v>12391</v>
      </c>
      <c r="AM221" s="7">
        <v>43102</v>
      </c>
      <c r="AN221" s="2" t="s">
        <v>14217</v>
      </c>
      <c r="AO221" s="2">
        <v>2017</v>
      </c>
      <c r="AP221" s="7">
        <v>43102</v>
      </c>
    </row>
    <row r="222" spans="1:42" x14ac:dyDescent="0.25">
      <c r="A222" s="2">
        <v>2017</v>
      </c>
      <c r="B222" t="s">
        <v>204</v>
      </c>
      <c r="C222" s="2" t="s">
        <v>103</v>
      </c>
      <c r="D222" s="2"/>
      <c r="E222" s="2"/>
      <c r="F222" s="2"/>
      <c r="G222" s="2" t="s">
        <v>1879</v>
      </c>
      <c r="H222" s="2" t="s">
        <v>3789</v>
      </c>
      <c r="I222" s="2" t="s">
        <v>104</v>
      </c>
      <c r="J222" s="2" t="s">
        <v>123</v>
      </c>
      <c r="K222" s="2" t="s">
        <v>3790</v>
      </c>
      <c r="L222" s="2" t="s">
        <v>4005</v>
      </c>
      <c r="M222" s="2" t="s">
        <v>139</v>
      </c>
      <c r="N222" s="2" t="s">
        <v>6119</v>
      </c>
      <c r="O222" s="2" t="s">
        <v>146</v>
      </c>
      <c r="P222" s="2" t="s">
        <v>7627</v>
      </c>
      <c r="S222" s="2" t="s">
        <v>180</v>
      </c>
      <c r="T222" s="2" t="s">
        <v>9545</v>
      </c>
      <c r="U222" s="2">
        <v>1</v>
      </c>
      <c r="V222" s="2" t="s">
        <v>10367</v>
      </c>
      <c r="W222" s="2">
        <v>67</v>
      </c>
      <c r="X222" s="2" t="s">
        <v>10367</v>
      </c>
      <c r="Y222" s="2">
        <v>20</v>
      </c>
      <c r="Z222" s="2" t="s">
        <v>123</v>
      </c>
      <c r="AA222" s="4">
        <v>68120</v>
      </c>
      <c r="AB222" s="2" t="s">
        <v>10875</v>
      </c>
      <c r="AC222" s="2" t="s">
        <v>1521</v>
      </c>
      <c r="AD222" s="2" t="s">
        <v>241</v>
      </c>
      <c r="AE222" s="2">
        <v>9515166966</v>
      </c>
      <c r="AF222" s="5" t="s">
        <v>12392</v>
      </c>
      <c r="AG222" s="2" t="s">
        <v>12185</v>
      </c>
      <c r="AI222" s="2">
        <v>9515166966</v>
      </c>
      <c r="AJ222" s="5" t="s">
        <v>12392</v>
      </c>
      <c r="AM222" s="7">
        <v>43102</v>
      </c>
      <c r="AN222" s="2" t="s">
        <v>14217</v>
      </c>
      <c r="AO222" s="2">
        <v>2017</v>
      </c>
      <c r="AP222" s="7">
        <v>43102</v>
      </c>
    </row>
    <row r="223" spans="1:42" x14ac:dyDescent="0.25">
      <c r="A223" s="2">
        <v>2017</v>
      </c>
      <c r="B223" t="s">
        <v>204</v>
      </c>
      <c r="C223" s="2" t="s">
        <v>103</v>
      </c>
      <c r="D223" s="2"/>
      <c r="E223" s="2"/>
      <c r="F223" s="2"/>
      <c r="G223" s="2" t="s">
        <v>1880</v>
      </c>
      <c r="H223" s="2" t="s">
        <v>3789</v>
      </c>
      <c r="I223" s="2" t="s">
        <v>104</v>
      </c>
      <c r="J223" s="2" t="s">
        <v>136</v>
      </c>
      <c r="K223" s="2" t="s">
        <v>3790</v>
      </c>
      <c r="L223" s="2" t="s">
        <v>4006</v>
      </c>
      <c r="M223" s="2" t="s">
        <v>139</v>
      </c>
      <c r="N223" s="2" t="s">
        <v>6120</v>
      </c>
      <c r="O223" s="2" t="s">
        <v>146</v>
      </c>
      <c r="P223" s="2" t="s">
        <v>7628</v>
      </c>
      <c r="S223" s="2" t="s">
        <v>171</v>
      </c>
      <c r="T223" s="2" t="s">
        <v>9625</v>
      </c>
      <c r="U223" s="2">
        <v>1</v>
      </c>
      <c r="V223" s="2" t="s">
        <v>10401</v>
      </c>
      <c r="W223" s="2">
        <v>17</v>
      </c>
      <c r="X223" s="2" t="s">
        <v>10401</v>
      </c>
      <c r="Y223" s="2">
        <v>9</v>
      </c>
      <c r="Z223" s="2" t="s">
        <v>136</v>
      </c>
      <c r="AA223" s="4">
        <v>15700</v>
      </c>
      <c r="AB223" s="2" t="s">
        <v>525</v>
      </c>
      <c r="AC223" s="2" t="s">
        <v>10876</v>
      </c>
      <c r="AD223" s="2" t="s">
        <v>10877</v>
      </c>
      <c r="AE223" s="2">
        <v>5555376607</v>
      </c>
      <c r="AF223" s="5" t="s">
        <v>12393</v>
      </c>
      <c r="AG223" s="2" t="s">
        <v>12185</v>
      </c>
      <c r="AI223" s="2">
        <v>5555376607</v>
      </c>
      <c r="AJ223" s="5" t="s">
        <v>12393</v>
      </c>
      <c r="AM223" s="7">
        <v>43102</v>
      </c>
      <c r="AN223" s="2" t="s">
        <v>14217</v>
      </c>
      <c r="AO223" s="2">
        <v>2017</v>
      </c>
      <c r="AP223" s="7">
        <v>43102</v>
      </c>
    </row>
    <row r="224" spans="1:42" x14ac:dyDescent="0.25">
      <c r="A224" s="2">
        <v>2017</v>
      </c>
      <c r="B224" t="s">
        <v>204</v>
      </c>
      <c r="C224" s="2" t="s">
        <v>103</v>
      </c>
      <c r="D224" s="2"/>
      <c r="E224" s="2"/>
      <c r="F224" s="2"/>
      <c r="G224" s="2" t="s">
        <v>1881</v>
      </c>
      <c r="H224" s="2" t="s">
        <v>3789</v>
      </c>
      <c r="I224" s="2" t="s">
        <v>104</v>
      </c>
      <c r="J224" s="2" t="s">
        <v>123</v>
      </c>
      <c r="K224" s="2" t="s">
        <v>3790</v>
      </c>
      <c r="L224" s="2" t="s">
        <v>4007</v>
      </c>
      <c r="M224" s="2" t="s">
        <v>139</v>
      </c>
      <c r="N224" s="2" t="s">
        <v>6121</v>
      </c>
      <c r="O224" s="2" t="s">
        <v>146</v>
      </c>
      <c r="P224" s="2" t="s">
        <v>7629</v>
      </c>
      <c r="S224" s="2" t="s">
        <v>171</v>
      </c>
      <c r="T224" s="2" t="s">
        <v>612</v>
      </c>
      <c r="U224" s="2">
        <v>1</v>
      </c>
      <c r="V224" s="2" t="s">
        <v>10367</v>
      </c>
      <c r="W224" s="2">
        <v>67</v>
      </c>
      <c r="X224" s="2" t="s">
        <v>10367</v>
      </c>
      <c r="Y224" s="2">
        <v>20</v>
      </c>
      <c r="Z224" s="2" t="s">
        <v>123</v>
      </c>
      <c r="AA224" s="4">
        <v>68000</v>
      </c>
      <c r="AB224" s="2" t="s">
        <v>542</v>
      </c>
      <c r="AC224" s="2" t="s">
        <v>352</v>
      </c>
      <c r="AD224" s="2" t="s">
        <v>253</v>
      </c>
      <c r="AE224" s="2">
        <v>9515141867</v>
      </c>
      <c r="AF224" s="5" t="s">
        <v>12394</v>
      </c>
      <c r="AG224" s="2" t="s">
        <v>12185</v>
      </c>
      <c r="AI224" s="2">
        <v>9515141867</v>
      </c>
      <c r="AJ224" s="5" t="s">
        <v>12394</v>
      </c>
      <c r="AM224" s="7">
        <v>43102</v>
      </c>
      <c r="AN224" s="2" t="s">
        <v>14217</v>
      </c>
      <c r="AO224" s="2">
        <v>2017</v>
      </c>
      <c r="AP224" s="7">
        <v>43102</v>
      </c>
    </row>
    <row r="225" spans="1:42" x14ac:dyDescent="0.25">
      <c r="A225" s="2">
        <v>2017</v>
      </c>
      <c r="B225" t="s">
        <v>204</v>
      </c>
      <c r="C225" s="2" t="s">
        <v>103</v>
      </c>
      <c r="D225" s="2"/>
      <c r="E225" s="2"/>
      <c r="F225" s="2"/>
      <c r="G225" s="2" t="s">
        <v>1882</v>
      </c>
      <c r="H225" s="2" t="s">
        <v>3789</v>
      </c>
      <c r="I225" s="2" t="s">
        <v>104</v>
      </c>
      <c r="J225" s="2" t="s">
        <v>123</v>
      </c>
      <c r="K225" s="2" t="s">
        <v>3790</v>
      </c>
      <c r="L225" s="2" t="s">
        <v>4008</v>
      </c>
      <c r="M225" s="2" t="s">
        <v>139</v>
      </c>
      <c r="N225" s="2" t="s">
        <v>6122</v>
      </c>
      <c r="O225" s="2" t="s">
        <v>140</v>
      </c>
      <c r="P225" s="2" t="s">
        <v>7630</v>
      </c>
      <c r="S225" s="2" t="s">
        <v>171</v>
      </c>
      <c r="T225" s="2" t="s">
        <v>9626</v>
      </c>
      <c r="U225" s="2">
        <v>2</v>
      </c>
      <c r="V225" s="2" t="s">
        <v>10388</v>
      </c>
      <c r="W225" s="2">
        <v>79</v>
      </c>
      <c r="X225" s="2" t="s">
        <v>10421</v>
      </c>
      <c r="Y225" s="2">
        <v>20</v>
      </c>
      <c r="Z225" s="2" t="s">
        <v>123</v>
      </c>
      <c r="AA225" s="4">
        <v>70703</v>
      </c>
      <c r="AB225" s="2" t="s">
        <v>10878</v>
      </c>
      <c r="AC225" s="2" t="s">
        <v>528</v>
      </c>
      <c r="AD225" s="2" t="s">
        <v>213</v>
      </c>
      <c r="AE225" s="2">
        <v>9717252361</v>
      </c>
      <c r="AF225" s="5" t="s">
        <v>12395</v>
      </c>
      <c r="AG225" s="2" t="s">
        <v>12185</v>
      </c>
      <c r="AI225" s="2">
        <v>9717252361</v>
      </c>
      <c r="AJ225" s="5" t="s">
        <v>12395</v>
      </c>
      <c r="AM225" s="7">
        <v>43102</v>
      </c>
      <c r="AN225" s="2" t="s">
        <v>14217</v>
      </c>
      <c r="AO225" s="2">
        <v>2017</v>
      </c>
      <c r="AP225" s="7">
        <v>43102</v>
      </c>
    </row>
    <row r="226" spans="1:42" x14ac:dyDescent="0.25">
      <c r="A226" s="2">
        <v>2017</v>
      </c>
      <c r="B226" t="s">
        <v>204</v>
      </c>
      <c r="C226" s="2" t="s">
        <v>102</v>
      </c>
      <c r="D226" s="2" t="s">
        <v>319</v>
      </c>
      <c r="E226" s="2" t="s">
        <v>256</v>
      </c>
      <c r="F226" s="2" t="s">
        <v>221</v>
      </c>
      <c r="G226" s="2" t="s">
        <v>1883</v>
      </c>
      <c r="H226" s="2" t="s">
        <v>3789</v>
      </c>
      <c r="I226" s="2" t="s">
        <v>104</v>
      </c>
      <c r="J226" s="2" t="s">
        <v>123</v>
      </c>
      <c r="K226" s="2" t="s">
        <v>3790</v>
      </c>
      <c r="L226" s="2" t="s">
        <v>4009</v>
      </c>
      <c r="M226" s="2" t="s">
        <v>139</v>
      </c>
      <c r="N226" s="2" t="s">
        <v>5996</v>
      </c>
      <c r="O226" s="2" t="s">
        <v>140</v>
      </c>
      <c r="P226" s="2" t="s">
        <v>7631</v>
      </c>
      <c r="S226" s="2" t="s">
        <v>169</v>
      </c>
      <c r="T226" s="2" t="s">
        <v>9627</v>
      </c>
      <c r="U226" s="2">
        <v>1</v>
      </c>
      <c r="V226" s="2" t="s">
        <v>10348</v>
      </c>
      <c r="W226" s="2">
        <v>39</v>
      </c>
      <c r="X226" s="2" t="s">
        <v>10348</v>
      </c>
      <c r="Y226" s="2">
        <v>20</v>
      </c>
      <c r="Z226" s="2" t="s">
        <v>123</v>
      </c>
      <c r="AA226" s="4">
        <v>69000</v>
      </c>
      <c r="AB226" s="2" t="s">
        <v>319</v>
      </c>
      <c r="AC226" s="2" t="s">
        <v>256</v>
      </c>
      <c r="AD226" s="2" t="s">
        <v>221</v>
      </c>
      <c r="AE226" s="2">
        <v>9535329915</v>
      </c>
      <c r="AF226" s="5" t="s">
        <v>12396</v>
      </c>
      <c r="AG226" s="2" t="s">
        <v>12185</v>
      </c>
      <c r="AI226" s="2">
        <v>9535329915</v>
      </c>
      <c r="AJ226" s="5" t="s">
        <v>12396</v>
      </c>
      <c r="AM226" s="7">
        <v>43102</v>
      </c>
      <c r="AN226" s="2" t="s">
        <v>14217</v>
      </c>
      <c r="AO226" s="2">
        <v>2017</v>
      </c>
      <c r="AP226" s="7">
        <v>43102</v>
      </c>
    </row>
    <row r="227" spans="1:42" x14ac:dyDescent="0.25">
      <c r="A227" s="2">
        <v>2017</v>
      </c>
      <c r="B227" t="s">
        <v>204</v>
      </c>
      <c r="C227" s="2" t="s">
        <v>102</v>
      </c>
      <c r="D227" s="2" t="s">
        <v>320</v>
      </c>
      <c r="E227" s="2" t="s">
        <v>261</v>
      </c>
      <c r="F227" s="2" t="s">
        <v>210</v>
      </c>
      <c r="G227" s="2" t="s">
        <v>1884</v>
      </c>
      <c r="H227" s="2" t="s">
        <v>3789</v>
      </c>
      <c r="I227" s="2" t="s">
        <v>104</v>
      </c>
      <c r="J227" s="2" t="s">
        <v>123</v>
      </c>
      <c r="K227" s="2" t="s">
        <v>3790</v>
      </c>
      <c r="L227" s="2" t="s">
        <v>4010</v>
      </c>
      <c r="M227" s="2" t="s">
        <v>139</v>
      </c>
      <c r="N227" s="2" t="s">
        <v>6067</v>
      </c>
      <c r="O227" s="2" t="s">
        <v>146</v>
      </c>
      <c r="P227" s="2" t="s">
        <v>7632</v>
      </c>
      <c r="S227" s="2" t="s">
        <v>171</v>
      </c>
      <c r="T227" s="2" t="s">
        <v>9628</v>
      </c>
      <c r="U227" s="2">
        <v>1</v>
      </c>
      <c r="V227" s="2" t="s">
        <v>10367</v>
      </c>
      <c r="W227" s="2">
        <v>67</v>
      </c>
      <c r="X227" s="2" t="s">
        <v>10367</v>
      </c>
      <c r="Y227" s="2">
        <v>20</v>
      </c>
      <c r="Z227" s="2" t="s">
        <v>123</v>
      </c>
      <c r="AA227" s="4">
        <v>68040</v>
      </c>
      <c r="AB227" s="2" t="s">
        <v>320</v>
      </c>
      <c r="AC227" s="2" t="s">
        <v>261</v>
      </c>
      <c r="AD227" s="2" t="s">
        <v>210</v>
      </c>
      <c r="AE227" s="2">
        <v>9515185743</v>
      </c>
      <c r="AF227" s="5" t="s">
        <v>12397</v>
      </c>
      <c r="AG227" s="2" t="s">
        <v>12185</v>
      </c>
      <c r="AI227" s="2">
        <v>9515185743</v>
      </c>
      <c r="AJ227" s="5" t="s">
        <v>12397</v>
      </c>
      <c r="AM227" s="7">
        <v>43102</v>
      </c>
      <c r="AN227" s="2" t="s">
        <v>14217</v>
      </c>
      <c r="AO227" s="2">
        <v>2017</v>
      </c>
      <c r="AP227" s="7">
        <v>43102</v>
      </c>
    </row>
    <row r="228" spans="1:42" x14ac:dyDescent="0.25">
      <c r="A228" s="2">
        <v>2017</v>
      </c>
      <c r="B228" t="s">
        <v>204</v>
      </c>
      <c r="C228" s="2" t="s">
        <v>103</v>
      </c>
      <c r="D228" s="2"/>
      <c r="E228" s="2"/>
      <c r="F228" s="2"/>
      <c r="G228" s="2" t="s">
        <v>1885</v>
      </c>
      <c r="H228" s="2" t="s">
        <v>3789</v>
      </c>
      <c r="I228" s="2" t="s">
        <v>104</v>
      </c>
      <c r="J228" s="2" t="s">
        <v>109</v>
      </c>
      <c r="K228" s="2" t="s">
        <v>3790</v>
      </c>
      <c r="L228" s="2" t="s">
        <v>4011</v>
      </c>
      <c r="M228" s="2" t="s">
        <v>139</v>
      </c>
      <c r="N228" s="2" t="s">
        <v>6123</v>
      </c>
      <c r="O228" s="2" t="s">
        <v>165</v>
      </c>
      <c r="P228" s="2" t="s">
        <v>7633</v>
      </c>
      <c r="S228" s="2" t="s">
        <v>169</v>
      </c>
      <c r="T228" s="2" t="s">
        <v>9629</v>
      </c>
      <c r="U228" s="2">
        <v>1</v>
      </c>
      <c r="V228" s="2" t="s">
        <v>10402</v>
      </c>
      <c r="W228" s="2">
        <v>5</v>
      </c>
      <c r="X228" s="2" t="s">
        <v>10030</v>
      </c>
      <c r="Y228" s="2">
        <v>23</v>
      </c>
      <c r="Z228" s="2" t="s">
        <v>109</v>
      </c>
      <c r="AA228" s="4">
        <v>77504</v>
      </c>
      <c r="AB228" s="2" t="s">
        <v>10879</v>
      </c>
      <c r="AC228" s="2" t="s">
        <v>210</v>
      </c>
      <c r="AD228" s="2" t="s">
        <v>10880</v>
      </c>
      <c r="AE228" s="2">
        <v>9982514668</v>
      </c>
      <c r="AF228" s="5" t="s">
        <v>12398</v>
      </c>
      <c r="AG228" s="2" t="s">
        <v>12185</v>
      </c>
      <c r="AI228" s="2">
        <v>9982514668</v>
      </c>
      <c r="AJ228" s="5" t="s">
        <v>12398</v>
      </c>
      <c r="AM228" s="7">
        <v>43102</v>
      </c>
      <c r="AN228" s="2" t="s">
        <v>14217</v>
      </c>
      <c r="AO228" s="2">
        <v>2017</v>
      </c>
      <c r="AP228" s="7">
        <v>43102</v>
      </c>
    </row>
    <row r="229" spans="1:42" x14ac:dyDescent="0.25">
      <c r="A229" s="2">
        <v>2017</v>
      </c>
      <c r="B229" t="s">
        <v>204</v>
      </c>
      <c r="C229" s="2" t="s">
        <v>103</v>
      </c>
      <c r="D229" s="2"/>
      <c r="E229" s="2"/>
      <c r="F229" s="2"/>
      <c r="G229" s="2" t="s">
        <v>1886</v>
      </c>
      <c r="H229" s="2" t="s">
        <v>3789</v>
      </c>
      <c r="I229" s="2" t="s">
        <v>104</v>
      </c>
      <c r="J229" s="2" t="s">
        <v>123</v>
      </c>
      <c r="K229" s="2" t="s">
        <v>3790</v>
      </c>
      <c r="L229" s="2" t="s">
        <v>4012</v>
      </c>
      <c r="M229" s="2" t="s">
        <v>139</v>
      </c>
      <c r="N229" s="2" t="s">
        <v>6124</v>
      </c>
      <c r="O229" s="2" t="s">
        <v>146</v>
      </c>
      <c r="P229" s="2" t="s">
        <v>7634</v>
      </c>
      <c r="S229" s="2" t="s">
        <v>171</v>
      </c>
      <c r="T229" s="2" t="s">
        <v>9507</v>
      </c>
      <c r="U229" s="2">
        <v>1</v>
      </c>
      <c r="V229" s="2" t="s">
        <v>10367</v>
      </c>
      <c r="W229" s="2">
        <v>67</v>
      </c>
      <c r="X229" s="2" t="s">
        <v>10367</v>
      </c>
      <c r="Y229" s="2">
        <v>20</v>
      </c>
      <c r="Z229" s="2" t="s">
        <v>123</v>
      </c>
      <c r="AA229" s="4">
        <v>68000</v>
      </c>
      <c r="AB229" s="2" t="s">
        <v>10881</v>
      </c>
      <c r="AC229" s="2" t="s">
        <v>10882</v>
      </c>
      <c r="AD229" s="2"/>
      <c r="AE229" s="2">
        <v>9515158145</v>
      </c>
      <c r="AF229" s="5" t="s">
        <v>12399</v>
      </c>
      <c r="AG229" s="2" t="s">
        <v>12185</v>
      </c>
      <c r="AI229" s="2">
        <v>9515158145</v>
      </c>
      <c r="AJ229" s="5" t="s">
        <v>12399</v>
      </c>
      <c r="AM229" s="7">
        <v>43102</v>
      </c>
      <c r="AN229" s="2" t="s">
        <v>14217</v>
      </c>
      <c r="AO229" s="2">
        <v>2017</v>
      </c>
      <c r="AP229" s="7">
        <v>43102</v>
      </c>
    </row>
    <row r="230" spans="1:42" x14ac:dyDescent="0.25">
      <c r="A230" s="2">
        <v>2017</v>
      </c>
      <c r="B230" t="s">
        <v>204</v>
      </c>
      <c r="C230" s="2" t="s">
        <v>103</v>
      </c>
      <c r="D230" s="2"/>
      <c r="E230" s="2"/>
      <c r="F230" s="2"/>
      <c r="G230" s="2" t="s">
        <v>1887</v>
      </c>
      <c r="H230" s="2" t="s">
        <v>3789</v>
      </c>
      <c r="I230" s="2" t="s">
        <v>104</v>
      </c>
      <c r="J230" s="2" t="s">
        <v>106</v>
      </c>
      <c r="K230" s="2" t="s">
        <v>3790</v>
      </c>
      <c r="L230" s="2" t="s">
        <v>4013</v>
      </c>
      <c r="M230" s="2" t="s">
        <v>139</v>
      </c>
      <c r="N230" s="2" t="s">
        <v>6125</v>
      </c>
      <c r="O230" s="2" t="s">
        <v>146</v>
      </c>
      <c r="P230" s="2" t="s">
        <v>7635</v>
      </c>
      <c r="S230" s="2" t="s">
        <v>169</v>
      </c>
      <c r="T230" s="2" t="s">
        <v>9630</v>
      </c>
      <c r="U230" s="2">
        <v>1</v>
      </c>
      <c r="V230" s="2" t="s">
        <v>10403</v>
      </c>
      <c r="W230" s="2">
        <v>54</v>
      </c>
      <c r="X230" s="2" t="s">
        <v>10403</v>
      </c>
      <c r="Y230" s="2">
        <v>15</v>
      </c>
      <c r="Z230" s="2" t="s">
        <v>106</v>
      </c>
      <c r="AA230" s="4">
        <v>52176</v>
      </c>
      <c r="AB230" s="2" t="s">
        <v>10883</v>
      </c>
      <c r="AC230" s="2" t="s">
        <v>535</v>
      </c>
      <c r="AD230" s="2" t="s">
        <v>10734</v>
      </c>
      <c r="AE230" s="2">
        <v>7225446789</v>
      </c>
      <c r="AF230" s="5" t="s">
        <v>12400</v>
      </c>
      <c r="AG230" s="2" t="s">
        <v>12185</v>
      </c>
      <c r="AI230" s="2">
        <v>7225446789</v>
      </c>
      <c r="AJ230" s="5" t="s">
        <v>12400</v>
      </c>
      <c r="AM230" s="7">
        <v>43102</v>
      </c>
      <c r="AN230" s="2" t="s">
        <v>14217</v>
      </c>
      <c r="AO230" s="2">
        <v>2017</v>
      </c>
      <c r="AP230" s="7">
        <v>43102</v>
      </c>
    </row>
    <row r="231" spans="1:42" x14ac:dyDescent="0.25">
      <c r="A231" s="2">
        <v>2017</v>
      </c>
      <c r="B231" t="s">
        <v>204</v>
      </c>
      <c r="C231" s="2" t="s">
        <v>103</v>
      </c>
      <c r="D231" s="2"/>
      <c r="E231" s="2"/>
      <c r="F231" s="2"/>
      <c r="G231" s="2" t="s">
        <v>1888</v>
      </c>
      <c r="H231" s="2" t="s">
        <v>3789</v>
      </c>
      <c r="I231" s="2" t="s">
        <v>104</v>
      </c>
      <c r="J231" s="2" t="s">
        <v>106</v>
      </c>
      <c r="K231" s="2" t="s">
        <v>3790</v>
      </c>
      <c r="L231" s="2" t="s">
        <v>4014</v>
      </c>
      <c r="M231" s="2" t="s">
        <v>139</v>
      </c>
      <c r="N231" s="2" t="s">
        <v>6126</v>
      </c>
      <c r="O231" s="2" t="s">
        <v>146</v>
      </c>
      <c r="P231" s="2" t="s">
        <v>7636</v>
      </c>
      <c r="S231" s="2" t="s">
        <v>171</v>
      </c>
      <c r="T231" s="2" t="s">
        <v>9547</v>
      </c>
      <c r="U231" s="2">
        <v>1</v>
      </c>
      <c r="V231" s="2" t="s">
        <v>10404</v>
      </c>
      <c r="W231" s="2">
        <v>58</v>
      </c>
      <c r="X231" s="2" t="s">
        <v>10615</v>
      </c>
      <c r="Y231" s="2">
        <v>15</v>
      </c>
      <c r="Z231" s="2" t="s">
        <v>106</v>
      </c>
      <c r="AA231" s="4">
        <v>57500</v>
      </c>
      <c r="AB231" s="2" t="s">
        <v>689</v>
      </c>
      <c r="AC231" s="2" t="s">
        <v>221</v>
      </c>
      <c r="AD231" s="2" t="s">
        <v>535</v>
      </c>
      <c r="AE231" s="2">
        <v>9515166966</v>
      </c>
      <c r="AF231" s="5" t="s">
        <v>12272</v>
      </c>
      <c r="AG231" s="2" t="s">
        <v>12345</v>
      </c>
      <c r="AI231" s="2">
        <v>9515166966</v>
      </c>
      <c r="AJ231" s="5" t="s">
        <v>12272</v>
      </c>
      <c r="AM231" s="7">
        <v>43102</v>
      </c>
      <c r="AN231" s="2" t="s">
        <v>14217</v>
      </c>
      <c r="AO231" s="2">
        <v>2017</v>
      </c>
      <c r="AP231" s="7">
        <v>43102</v>
      </c>
    </row>
    <row r="232" spans="1:42" x14ac:dyDescent="0.25">
      <c r="A232" s="2">
        <v>2017</v>
      </c>
      <c r="B232" t="s">
        <v>204</v>
      </c>
      <c r="C232" s="2" t="s">
        <v>103</v>
      </c>
      <c r="D232" s="2"/>
      <c r="E232" s="2"/>
      <c r="F232" s="2"/>
      <c r="G232" s="2" t="s">
        <v>1889</v>
      </c>
      <c r="H232" s="2" t="s">
        <v>3789</v>
      </c>
      <c r="I232" s="2" t="s">
        <v>104</v>
      </c>
      <c r="J232" s="2" t="s">
        <v>123</v>
      </c>
      <c r="K232" s="2" t="s">
        <v>3790</v>
      </c>
      <c r="L232" s="2" t="s">
        <v>4015</v>
      </c>
      <c r="M232" s="2" t="s">
        <v>139</v>
      </c>
      <c r="N232" s="2" t="s">
        <v>6127</v>
      </c>
      <c r="O232" s="2" t="s">
        <v>146</v>
      </c>
      <c r="P232" s="2" t="s">
        <v>7627</v>
      </c>
      <c r="S232" s="2" t="s">
        <v>180</v>
      </c>
      <c r="T232" s="2" t="s">
        <v>9545</v>
      </c>
      <c r="U232" s="2">
        <v>1</v>
      </c>
      <c r="V232" s="2" t="s">
        <v>10367</v>
      </c>
      <c r="W232" s="2">
        <v>67</v>
      </c>
      <c r="X232" s="2" t="s">
        <v>10367</v>
      </c>
      <c r="Y232" s="2">
        <v>20</v>
      </c>
      <c r="Z232" s="2" t="s">
        <v>123</v>
      </c>
      <c r="AA232" s="4">
        <v>68120</v>
      </c>
      <c r="AB232" s="2" t="s">
        <v>512</v>
      </c>
      <c r="AC232" s="2" t="s">
        <v>10884</v>
      </c>
      <c r="AD232" s="2" t="s">
        <v>275</v>
      </c>
      <c r="AE232" s="2">
        <v>9515166966</v>
      </c>
      <c r="AF232" s="5" t="s">
        <v>12272</v>
      </c>
      <c r="AG232" s="2" t="s">
        <v>12185</v>
      </c>
      <c r="AI232" s="2">
        <v>9515166966</v>
      </c>
      <c r="AJ232" s="5" t="s">
        <v>12272</v>
      </c>
      <c r="AM232" s="7">
        <v>43102</v>
      </c>
      <c r="AN232" s="2" t="s">
        <v>14217</v>
      </c>
      <c r="AO232" s="2">
        <v>2017</v>
      </c>
      <c r="AP232" s="7">
        <v>43102</v>
      </c>
    </row>
    <row r="233" spans="1:42" x14ac:dyDescent="0.25">
      <c r="A233" s="2">
        <v>2017</v>
      </c>
      <c r="B233" t="s">
        <v>204</v>
      </c>
      <c r="C233" s="2" t="s">
        <v>103</v>
      </c>
      <c r="D233" s="2"/>
      <c r="E233" s="2"/>
      <c r="F233" s="2"/>
      <c r="G233" s="2" t="s">
        <v>1890</v>
      </c>
      <c r="H233" s="2" t="s">
        <v>3789</v>
      </c>
      <c r="I233" s="2" t="s">
        <v>104</v>
      </c>
      <c r="J233" s="2" t="s">
        <v>123</v>
      </c>
      <c r="K233" s="2" t="s">
        <v>3790</v>
      </c>
      <c r="L233" s="2" t="s">
        <v>4016</v>
      </c>
      <c r="M233" s="2" t="s">
        <v>139</v>
      </c>
      <c r="N233" s="2" t="s">
        <v>6128</v>
      </c>
      <c r="O233" s="2" t="s">
        <v>146</v>
      </c>
      <c r="P233" s="2" t="s">
        <v>7637</v>
      </c>
      <c r="S233" s="2" t="s">
        <v>171</v>
      </c>
      <c r="T233" s="2" t="s">
        <v>612</v>
      </c>
      <c r="U233" s="2">
        <v>1</v>
      </c>
      <c r="V233" s="2" t="s">
        <v>10367</v>
      </c>
      <c r="W233" s="2">
        <v>67</v>
      </c>
      <c r="X233" s="2" t="s">
        <v>10367</v>
      </c>
      <c r="Y233" s="2">
        <v>20</v>
      </c>
      <c r="Z233" s="2" t="s">
        <v>123</v>
      </c>
      <c r="AA233" s="4">
        <v>68000</v>
      </c>
      <c r="AB233" s="2" t="s">
        <v>10885</v>
      </c>
      <c r="AC233" s="2" t="s">
        <v>210</v>
      </c>
      <c r="AD233" s="2" t="s">
        <v>561</v>
      </c>
      <c r="AE233" s="2">
        <v>9515336873</v>
      </c>
      <c r="AF233" s="5" t="s">
        <v>12272</v>
      </c>
      <c r="AG233" s="2" t="s">
        <v>12185</v>
      </c>
      <c r="AI233" s="2">
        <v>9515336873</v>
      </c>
      <c r="AJ233" s="5" t="s">
        <v>12272</v>
      </c>
      <c r="AM233" s="7">
        <v>43102</v>
      </c>
      <c r="AN233" s="2" t="s">
        <v>14217</v>
      </c>
      <c r="AO233" s="2">
        <v>2017</v>
      </c>
      <c r="AP233" s="7">
        <v>43102</v>
      </c>
    </row>
    <row r="234" spans="1:42" x14ac:dyDescent="0.25">
      <c r="A234" s="2">
        <v>2017</v>
      </c>
      <c r="B234" t="s">
        <v>204</v>
      </c>
      <c r="C234" s="2" t="s">
        <v>102</v>
      </c>
      <c r="D234" s="2" t="s">
        <v>208</v>
      </c>
      <c r="E234" s="2" t="s">
        <v>253</v>
      </c>
      <c r="F234" s="2" t="s">
        <v>321</v>
      </c>
      <c r="G234" s="2" t="s">
        <v>1891</v>
      </c>
      <c r="H234" s="2" t="s">
        <v>3789</v>
      </c>
      <c r="I234" s="2" t="s">
        <v>104</v>
      </c>
      <c r="J234" s="2" t="s">
        <v>123</v>
      </c>
      <c r="K234" s="2" t="s">
        <v>3790</v>
      </c>
      <c r="L234" s="2" t="s">
        <v>4017</v>
      </c>
      <c r="M234" s="2" t="s">
        <v>139</v>
      </c>
      <c r="N234" s="2" t="s">
        <v>5946</v>
      </c>
      <c r="O234" s="2" t="s">
        <v>146</v>
      </c>
      <c r="P234" s="2" t="s">
        <v>7638</v>
      </c>
      <c r="S234" s="2" t="s">
        <v>171</v>
      </c>
      <c r="T234" s="2" t="s">
        <v>9507</v>
      </c>
      <c r="U234" s="2">
        <v>1</v>
      </c>
      <c r="V234" s="2" t="s">
        <v>10367</v>
      </c>
      <c r="W234" s="2">
        <v>67</v>
      </c>
      <c r="X234" s="2" t="s">
        <v>10367</v>
      </c>
      <c r="Y234" s="2">
        <v>20</v>
      </c>
      <c r="Z234" s="2" t="s">
        <v>123</v>
      </c>
      <c r="AA234" s="4">
        <v>68000</v>
      </c>
      <c r="AB234" s="2" t="s">
        <v>208</v>
      </c>
      <c r="AC234" s="2" t="s">
        <v>253</v>
      </c>
      <c r="AD234" s="2" t="s">
        <v>321</v>
      </c>
      <c r="AE234" s="2">
        <v>9515141093</v>
      </c>
      <c r="AF234" s="5" t="s">
        <v>12401</v>
      </c>
      <c r="AG234" s="2" t="s">
        <v>12185</v>
      </c>
      <c r="AI234" s="2">
        <v>9515141093</v>
      </c>
      <c r="AJ234" s="5" t="s">
        <v>12401</v>
      </c>
      <c r="AM234" s="7">
        <v>43102</v>
      </c>
      <c r="AN234" s="2" t="s">
        <v>14217</v>
      </c>
      <c r="AO234" s="2">
        <v>2017</v>
      </c>
      <c r="AP234" s="7">
        <v>43102</v>
      </c>
    </row>
    <row r="235" spans="1:42" x14ac:dyDescent="0.25">
      <c r="A235" s="2">
        <v>2017</v>
      </c>
      <c r="B235" t="s">
        <v>204</v>
      </c>
      <c r="C235" s="2" t="s">
        <v>103</v>
      </c>
      <c r="D235" s="2"/>
      <c r="E235" s="2"/>
      <c r="F235" s="2"/>
      <c r="G235" s="2" t="s">
        <v>1892</v>
      </c>
      <c r="H235" s="2"/>
      <c r="I235" s="2"/>
      <c r="J235" s="2" t="s">
        <v>136</v>
      </c>
      <c r="K235" s="2" t="s">
        <v>3790</v>
      </c>
      <c r="L235" s="2" t="s">
        <v>4018</v>
      </c>
      <c r="M235" s="2" t="s">
        <v>139</v>
      </c>
      <c r="N235" s="2" t="s">
        <v>6129</v>
      </c>
      <c r="O235" s="2" t="s">
        <v>146</v>
      </c>
      <c r="P235" s="2" t="s">
        <v>7639</v>
      </c>
      <c r="S235" s="2" t="s">
        <v>171</v>
      </c>
      <c r="T235" s="2" t="s">
        <v>9631</v>
      </c>
      <c r="U235" s="2">
        <v>1</v>
      </c>
      <c r="V235" s="2" t="s">
        <v>9785</v>
      </c>
      <c r="W235" s="2">
        <v>7</v>
      </c>
      <c r="X235" s="2" t="s">
        <v>9785</v>
      </c>
      <c r="Y235" s="2">
        <v>9</v>
      </c>
      <c r="Z235" s="2" t="s">
        <v>136</v>
      </c>
      <c r="AA235" s="4">
        <v>9820</v>
      </c>
      <c r="AB235" s="2" t="s">
        <v>292</v>
      </c>
      <c r="AC235" s="2" t="s">
        <v>10886</v>
      </c>
      <c r="AD235" s="2" t="s">
        <v>210</v>
      </c>
      <c r="AE235" s="2">
        <v>5555811785</v>
      </c>
      <c r="AF235" s="5" t="s">
        <v>12402</v>
      </c>
      <c r="AG235" s="2" t="s">
        <v>12256</v>
      </c>
      <c r="AI235" s="2">
        <v>5555811785</v>
      </c>
      <c r="AJ235" s="5" t="s">
        <v>12402</v>
      </c>
      <c r="AM235" s="7">
        <v>43102</v>
      </c>
      <c r="AN235" s="2" t="s">
        <v>14217</v>
      </c>
      <c r="AO235" s="2">
        <v>2017</v>
      </c>
      <c r="AP235" s="7">
        <v>43102</v>
      </c>
    </row>
    <row r="236" spans="1:42" x14ac:dyDescent="0.25">
      <c r="A236" s="2">
        <v>2017</v>
      </c>
      <c r="B236" t="s">
        <v>204</v>
      </c>
      <c r="C236" s="2" t="s">
        <v>102</v>
      </c>
      <c r="D236" s="2" t="s">
        <v>322</v>
      </c>
      <c r="E236" s="2" t="s">
        <v>323</v>
      </c>
      <c r="F236" s="2" t="s">
        <v>275</v>
      </c>
      <c r="G236" s="2" t="s">
        <v>1893</v>
      </c>
      <c r="H236" s="2" t="s">
        <v>3789</v>
      </c>
      <c r="I236" s="2" t="s">
        <v>104</v>
      </c>
      <c r="J236" s="2" t="s">
        <v>123</v>
      </c>
      <c r="K236" s="2" t="s">
        <v>3790</v>
      </c>
      <c r="L236" s="2" t="s">
        <v>4019</v>
      </c>
      <c r="M236" s="2" t="s">
        <v>139</v>
      </c>
      <c r="N236" s="2" t="s">
        <v>5961</v>
      </c>
      <c r="O236" s="2" t="s">
        <v>146</v>
      </c>
      <c r="P236" s="2" t="s">
        <v>7640</v>
      </c>
      <c r="S236" s="2" t="s">
        <v>171</v>
      </c>
      <c r="T236" s="2" t="s">
        <v>9632</v>
      </c>
      <c r="U236" s="2">
        <v>1</v>
      </c>
      <c r="V236" s="2" t="s">
        <v>10405</v>
      </c>
      <c r="W236" s="2">
        <v>85</v>
      </c>
      <c r="X236" s="2" t="s">
        <v>10621</v>
      </c>
      <c r="Y236" s="2">
        <v>20</v>
      </c>
      <c r="Z236" s="2" t="s">
        <v>123</v>
      </c>
      <c r="AA236" s="4">
        <v>70921</v>
      </c>
      <c r="AB236" s="2" t="s">
        <v>322</v>
      </c>
      <c r="AC236" s="2" t="s">
        <v>323</v>
      </c>
      <c r="AD236" s="2" t="s">
        <v>275</v>
      </c>
      <c r="AE236" s="2">
        <v>9585253005</v>
      </c>
      <c r="AF236" s="5" t="s">
        <v>12403</v>
      </c>
      <c r="AG236" s="2" t="s">
        <v>12185</v>
      </c>
      <c r="AI236" s="2">
        <v>9585253005</v>
      </c>
      <c r="AJ236" s="5" t="s">
        <v>12403</v>
      </c>
      <c r="AM236" s="7">
        <v>43102</v>
      </c>
      <c r="AN236" s="2" t="s">
        <v>14217</v>
      </c>
      <c r="AO236" s="2">
        <v>2017</v>
      </c>
      <c r="AP236" s="7">
        <v>43102</v>
      </c>
    </row>
    <row r="237" spans="1:42" x14ac:dyDescent="0.25">
      <c r="A237" s="2">
        <v>2017</v>
      </c>
      <c r="B237" t="s">
        <v>204</v>
      </c>
      <c r="C237" s="2" t="s">
        <v>103</v>
      </c>
      <c r="D237" s="2"/>
      <c r="E237" s="2"/>
      <c r="F237" s="2"/>
      <c r="G237" s="2" t="s">
        <v>1894</v>
      </c>
      <c r="H237" s="2" t="s">
        <v>3789</v>
      </c>
      <c r="I237" s="2" t="s">
        <v>104</v>
      </c>
      <c r="J237" s="2" t="s">
        <v>136</v>
      </c>
      <c r="K237" s="2" t="s">
        <v>3790</v>
      </c>
      <c r="L237" s="2" t="s">
        <v>4020</v>
      </c>
      <c r="M237" s="2" t="s">
        <v>139</v>
      </c>
      <c r="N237" s="2" t="s">
        <v>6130</v>
      </c>
      <c r="O237" s="2" t="s">
        <v>146</v>
      </c>
      <c r="P237" s="2" t="s">
        <v>7641</v>
      </c>
      <c r="S237" s="2" t="s">
        <v>171</v>
      </c>
      <c r="T237" s="2" t="s">
        <v>218</v>
      </c>
      <c r="U237" s="2">
        <v>1</v>
      </c>
      <c r="V237" s="2" t="s">
        <v>9883</v>
      </c>
      <c r="W237" s="2">
        <v>15</v>
      </c>
      <c r="X237" s="2" t="s">
        <v>9883</v>
      </c>
      <c r="Y237" s="2">
        <v>9</v>
      </c>
      <c r="Z237" s="2" t="s">
        <v>136</v>
      </c>
      <c r="AA237" s="4">
        <v>6600</v>
      </c>
      <c r="AB237" s="2" t="s">
        <v>10887</v>
      </c>
      <c r="AC237" s="2" t="s">
        <v>253</v>
      </c>
      <c r="AD237" s="2" t="s">
        <v>264</v>
      </c>
      <c r="AE237" s="2">
        <v>9515200050</v>
      </c>
      <c r="AF237" s="5" t="s">
        <v>12404</v>
      </c>
      <c r="AG237" s="2" t="s">
        <v>12185</v>
      </c>
      <c r="AI237" s="2">
        <v>9515200050</v>
      </c>
      <c r="AJ237" s="5" t="s">
        <v>12404</v>
      </c>
      <c r="AM237" s="7">
        <v>43102</v>
      </c>
      <c r="AN237" s="2" t="s">
        <v>14217</v>
      </c>
      <c r="AO237" s="2">
        <v>2017</v>
      </c>
      <c r="AP237" s="7">
        <v>43102</v>
      </c>
    </row>
    <row r="238" spans="1:42" x14ac:dyDescent="0.25">
      <c r="A238" s="2">
        <v>2017</v>
      </c>
      <c r="B238" t="s">
        <v>204</v>
      </c>
      <c r="C238" s="2" t="s">
        <v>103</v>
      </c>
      <c r="D238" s="2"/>
      <c r="E238" s="2"/>
      <c r="F238" s="2"/>
      <c r="G238" s="2" t="s">
        <v>1895</v>
      </c>
      <c r="H238" s="2" t="s">
        <v>3789</v>
      </c>
      <c r="I238" s="2" t="s">
        <v>104</v>
      </c>
      <c r="J238" s="2" t="s">
        <v>125</v>
      </c>
      <c r="K238" s="2" t="s">
        <v>3790</v>
      </c>
      <c r="L238" s="2" t="s">
        <v>4021</v>
      </c>
      <c r="M238" s="2" t="s">
        <v>139</v>
      </c>
      <c r="N238" s="2" t="s">
        <v>6131</v>
      </c>
      <c r="O238" s="2" t="s">
        <v>146</v>
      </c>
      <c r="P238" s="2" t="s">
        <v>7642</v>
      </c>
      <c r="S238" s="2" t="s">
        <v>169</v>
      </c>
      <c r="T238" s="2" t="s">
        <v>9633</v>
      </c>
      <c r="U238" s="2">
        <v>1</v>
      </c>
      <c r="V238" s="2" t="s">
        <v>10406</v>
      </c>
      <c r="W238" s="2">
        <v>39</v>
      </c>
      <c r="X238" s="2" t="s">
        <v>10406</v>
      </c>
      <c r="Y238" s="2">
        <v>14</v>
      </c>
      <c r="Z238" s="2" t="s">
        <v>125</v>
      </c>
      <c r="AA238" s="4">
        <v>44900</v>
      </c>
      <c r="AB238" s="2" t="s">
        <v>10888</v>
      </c>
      <c r="AC238" s="2" t="s">
        <v>212</v>
      </c>
      <c r="AD238" s="2" t="s">
        <v>435</v>
      </c>
      <c r="AE238" s="2">
        <v>9511434016</v>
      </c>
      <c r="AF238" s="5" t="s">
        <v>12405</v>
      </c>
      <c r="AG238" s="2" t="s">
        <v>12185</v>
      </c>
      <c r="AI238" s="2">
        <v>9511434016</v>
      </c>
      <c r="AJ238" s="5" t="s">
        <v>12405</v>
      </c>
      <c r="AM238" s="7">
        <v>43102</v>
      </c>
      <c r="AN238" s="2" t="s">
        <v>14217</v>
      </c>
      <c r="AO238" s="2">
        <v>2017</v>
      </c>
      <c r="AP238" s="7">
        <v>43102</v>
      </c>
    </row>
    <row r="239" spans="1:42" x14ac:dyDescent="0.25">
      <c r="A239" s="2">
        <v>2017</v>
      </c>
      <c r="B239" t="s">
        <v>204</v>
      </c>
      <c r="C239" s="2" t="s">
        <v>103</v>
      </c>
      <c r="D239" s="2"/>
      <c r="E239" s="2"/>
      <c r="F239" s="2"/>
      <c r="G239" s="2" t="s">
        <v>1896</v>
      </c>
      <c r="H239" s="2" t="s">
        <v>3789</v>
      </c>
      <c r="I239" s="2" t="s">
        <v>104</v>
      </c>
      <c r="J239" s="2" t="s">
        <v>123</v>
      </c>
      <c r="K239" s="2" t="s">
        <v>3790</v>
      </c>
      <c r="L239" s="2" t="s">
        <v>4022</v>
      </c>
      <c r="M239" s="2" t="s">
        <v>139</v>
      </c>
      <c r="N239" s="2" t="s">
        <v>6132</v>
      </c>
      <c r="O239" s="2" t="s">
        <v>146</v>
      </c>
      <c r="P239" s="2" t="s">
        <v>7643</v>
      </c>
      <c r="S239" s="2" t="s">
        <v>169</v>
      </c>
      <c r="T239" s="2" t="s">
        <v>9541</v>
      </c>
      <c r="U239" s="2">
        <v>1</v>
      </c>
      <c r="V239" s="2" t="s">
        <v>10367</v>
      </c>
      <c r="W239" s="2">
        <v>67</v>
      </c>
      <c r="X239" s="2" t="s">
        <v>10367</v>
      </c>
      <c r="Y239" s="2">
        <v>20</v>
      </c>
      <c r="Z239" s="2" t="s">
        <v>123</v>
      </c>
      <c r="AA239" s="4">
        <v>68020</v>
      </c>
      <c r="AB239" s="2" t="s">
        <v>10889</v>
      </c>
      <c r="AC239" s="2" t="s">
        <v>699</v>
      </c>
      <c r="AD239" s="2" t="s">
        <v>253</v>
      </c>
      <c r="AE239" s="2">
        <v>9515201028</v>
      </c>
      <c r="AF239" s="5" t="s">
        <v>12406</v>
      </c>
      <c r="AG239" s="2" t="s">
        <v>12185</v>
      </c>
      <c r="AI239" s="2">
        <v>9515201028</v>
      </c>
      <c r="AJ239" s="5" t="s">
        <v>12406</v>
      </c>
      <c r="AM239" s="7">
        <v>43102</v>
      </c>
      <c r="AN239" s="2" t="s">
        <v>14217</v>
      </c>
      <c r="AO239" s="2">
        <v>2017</v>
      </c>
      <c r="AP239" s="7">
        <v>43102</v>
      </c>
    </row>
    <row r="240" spans="1:42" x14ac:dyDescent="0.25">
      <c r="A240" s="2">
        <v>2017</v>
      </c>
      <c r="B240" t="s">
        <v>204</v>
      </c>
      <c r="C240" s="2" t="s">
        <v>103</v>
      </c>
      <c r="D240" s="2"/>
      <c r="E240" s="2"/>
      <c r="F240" s="2"/>
      <c r="G240" s="2" t="s">
        <v>1897</v>
      </c>
      <c r="H240" s="2" t="s">
        <v>3789</v>
      </c>
      <c r="I240" s="2" t="s">
        <v>104</v>
      </c>
      <c r="J240" s="2" t="s">
        <v>136</v>
      </c>
      <c r="K240" s="2" t="s">
        <v>3790</v>
      </c>
      <c r="L240" s="2" t="s">
        <v>4023</v>
      </c>
      <c r="M240" s="2" t="s">
        <v>139</v>
      </c>
      <c r="N240" s="2" t="s">
        <v>6133</v>
      </c>
      <c r="O240" s="2" t="s">
        <v>146</v>
      </c>
      <c r="P240" s="2" t="s">
        <v>7644</v>
      </c>
      <c r="S240" s="2" t="s">
        <v>171</v>
      </c>
      <c r="T240" s="2" t="s">
        <v>9624</v>
      </c>
      <c r="U240" s="2">
        <v>1</v>
      </c>
      <c r="V240" s="2" t="s">
        <v>10030</v>
      </c>
      <c r="W240" s="2">
        <v>14</v>
      </c>
      <c r="X240" s="2" t="s">
        <v>10030</v>
      </c>
      <c r="Y240" s="2">
        <v>9</v>
      </c>
      <c r="Z240" s="2" t="s">
        <v>136</v>
      </c>
      <c r="AA240" s="4">
        <v>3800</v>
      </c>
      <c r="AB240" s="2" t="s">
        <v>368</v>
      </c>
      <c r="AC240" s="2" t="s">
        <v>652</v>
      </c>
      <c r="AD240" s="2" t="s">
        <v>380</v>
      </c>
      <c r="AE240" s="2">
        <v>5550932000</v>
      </c>
      <c r="AF240" s="5" t="s">
        <v>12407</v>
      </c>
      <c r="AG240" s="2" t="s">
        <v>12185</v>
      </c>
      <c r="AI240" s="2">
        <v>5550932000</v>
      </c>
      <c r="AJ240" s="5" t="s">
        <v>12407</v>
      </c>
      <c r="AM240" s="7">
        <v>43102</v>
      </c>
      <c r="AN240" s="2" t="s">
        <v>14217</v>
      </c>
      <c r="AO240" s="2">
        <v>2017</v>
      </c>
      <c r="AP240" s="7">
        <v>43102</v>
      </c>
    </row>
    <row r="241" spans="1:42" x14ac:dyDescent="0.25">
      <c r="A241" s="2">
        <v>2017</v>
      </c>
      <c r="B241" t="s">
        <v>204</v>
      </c>
      <c r="C241" s="2" t="s">
        <v>103</v>
      </c>
      <c r="D241" s="2"/>
      <c r="E241" s="2"/>
      <c r="F241" s="2"/>
      <c r="G241" s="2" t="s">
        <v>1898</v>
      </c>
      <c r="H241" s="2" t="s">
        <v>3789</v>
      </c>
      <c r="I241" s="2" t="s">
        <v>104</v>
      </c>
      <c r="J241" s="2" t="s">
        <v>136</v>
      </c>
      <c r="K241" s="2" t="s">
        <v>3790</v>
      </c>
      <c r="L241" s="2" t="s">
        <v>4024</v>
      </c>
      <c r="M241" s="2" t="s">
        <v>139</v>
      </c>
      <c r="N241" s="2" t="s">
        <v>6134</v>
      </c>
      <c r="O241" s="2" t="s">
        <v>146</v>
      </c>
      <c r="P241" s="2" t="s">
        <v>7645</v>
      </c>
      <c r="S241" s="2" t="s">
        <v>171</v>
      </c>
      <c r="T241" s="2" t="s">
        <v>9634</v>
      </c>
      <c r="U241" s="2">
        <v>1</v>
      </c>
      <c r="V241" s="2" t="s">
        <v>9840</v>
      </c>
      <c r="W241" s="2">
        <v>16</v>
      </c>
      <c r="X241" s="2" t="s">
        <v>9840</v>
      </c>
      <c r="Y241" s="2">
        <v>9</v>
      </c>
      <c r="Z241" s="2" t="s">
        <v>136</v>
      </c>
      <c r="AA241" s="4">
        <v>11590</v>
      </c>
      <c r="AB241" s="2" t="s">
        <v>1139</v>
      </c>
      <c r="AC241" s="2" t="s">
        <v>422</v>
      </c>
      <c r="AD241" s="2" t="s">
        <v>213</v>
      </c>
      <c r="AE241" s="2">
        <v>5552542665</v>
      </c>
      <c r="AF241" s="5" t="s">
        <v>12408</v>
      </c>
      <c r="AG241" s="2" t="s">
        <v>12185</v>
      </c>
      <c r="AI241" s="2">
        <v>5552542665</v>
      </c>
      <c r="AJ241" s="5" t="s">
        <v>12408</v>
      </c>
      <c r="AM241" s="7">
        <v>43102</v>
      </c>
      <c r="AN241" s="2" t="s">
        <v>14217</v>
      </c>
      <c r="AO241" s="2">
        <v>2017</v>
      </c>
      <c r="AP241" s="7">
        <v>43102</v>
      </c>
    </row>
    <row r="242" spans="1:42" x14ac:dyDescent="0.25">
      <c r="A242" s="2">
        <v>2017</v>
      </c>
      <c r="B242" t="s">
        <v>204</v>
      </c>
      <c r="C242" s="2" t="s">
        <v>103</v>
      </c>
      <c r="D242" s="2"/>
      <c r="E242" s="2"/>
      <c r="F242" s="2"/>
      <c r="G242" s="2" t="s">
        <v>1899</v>
      </c>
      <c r="H242" s="2" t="s">
        <v>3789</v>
      </c>
      <c r="I242" s="2" t="s">
        <v>104</v>
      </c>
      <c r="J242" s="2" t="s">
        <v>123</v>
      </c>
      <c r="K242" s="2" t="s">
        <v>3790</v>
      </c>
      <c r="L242" s="2" t="s">
        <v>4025</v>
      </c>
      <c r="M242" s="2" t="s">
        <v>139</v>
      </c>
      <c r="N242" s="2" t="s">
        <v>6135</v>
      </c>
      <c r="O242" s="2" t="s">
        <v>146</v>
      </c>
      <c r="P242" s="2" t="s">
        <v>7646</v>
      </c>
      <c r="S242" s="2" t="s">
        <v>169</v>
      </c>
      <c r="T242" s="2" t="s">
        <v>9635</v>
      </c>
      <c r="U242" s="2">
        <v>63</v>
      </c>
      <c r="V242" s="2" t="s">
        <v>9635</v>
      </c>
      <c r="W242" s="2">
        <v>67</v>
      </c>
      <c r="X242" s="2" t="s">
        <v>10367</v>
      </c>
      <c r="Y242" s="2">
        <v>20</v>
      </c>
      <c r="Z242" s="2" t="s">
        <v>123</v>
      </c>
      <c r="AA242" s="4">
        <v>68026</v>
      </c>
      <c r="AB242" s="2" t="s">
        <v>10890</v>
      </c>
      <c r="AC242" s="2" t="s">
        <v>376</v>
      </c>
      <c r="AD242" s="2" t="s">
        <v>242</v>
      </c>
      <c r="AE242" s="2">
        <v>9511336159</v>
      </c>
      <c r="AF242" s="5" t="s">
        <v>12409</v>
      </c>
      <c r="AG242" s="2" t="s">
        <v>12185</v>
      </c>
      <c r="AI242" s="2">
        <v>9511336159</v>
      </c>
      <c r="AJ242" s="5" t="s">
        <v>12409</v>
      </c>
      <c r="AM242" s="7">
        <v>43102</v>
      </c>
      <c r="AN242" s="2" t="s">
        <v>14217</v>
      </c>
      <c r="AO242" s="2">
        <v>2017</v>
      </c>
      <c r="AP242" s="7">
        <v>43102</v>
      </c>
    </row>
    <row r="243" spans="1:42" x14ac:dyDescent="0.25">
      <c r="A243" s="2">
        <v>2017</v>
      </c>
      <c r="B243" t="s">
        <v>204</v>
      </c>
      <c r="C243" s="2" t="s">
        <v>103</v>
      </c>
      <c r="D243" s="2"/>
      <c r="E243" s="2"/>
      <c r="F243" s="2"/>
      <c r="G243" s="2" t="s">
        <v>1900</v>
      </c>
      <c r="H243" s="2" t="s">
        <v>3789</v>
      </c>
      <c r="I243" s="2" t="s">
        <v>104</v>
      </c>
      <c r="J243" s="2" t="s">
        <v>123</v>
      </c>
      <c r="K243" s="2" t="s">
        <v>3790</v>
      </c>
      <c r="L243" s="2" t="s">
        <v>4026</v>
      </c>
      <c r="M243" s="2" t="s">
        <v>139</v>
      </c>
      <c r="N243" s="2" t="s">
        <v>6136</v>
      </c>
      <c r="O243" s="2" t="s">
        <v>146</v>
      </c>
      <c r="P243" s="2" t="s">
        <v>7647</v>
      </c>
      <c r="S243" s="2" t="s">
        <v>169</v>
      </c>
      <c r="T243" s="2" t="s">
        <v>9636</v>
      </c>
      <c r="U243" s="2">
        <v>1</v>
      </c>
      <c r="V243" s="2" t="s">
        <v>10352</v>
      </c>
      <c r="W243" s="2">
        <v>390</v>
      </c>
      <c r="X243" s="2" t="s">
        <v>10352</v>
      </c>
      <c r="Y243" s="2">
        <v>20</v>
      </c>
      <c r="Z243" s="2" t="s">
        <v>123</v>
      </c>
      <c r="AA243" s="4">
        <v>71229</v>
      </c>
      <c r="AB243" s="2" t="s">
        <v>10891</v>
      </c>
      <c r="AC243" s="2" t="s">
        <v>228</v>
      </c>
      <c r="AD243" s="2" t="s">
        <v>210</v>
      </c>
      <c r="AE243" s="2">
        <v>9515200149</v>
      </c>
      <c r="AF243" s="5" t="s">
        <v>12410</v>
      </c>
      <c r="AG243" s="2" t="s">
        <v>12185</v>
      </c>
      <c r="AI243" s="2">
        <v>9515200149</v>
      </c>
      <c r="AJ243" s="5" t="s">
        <v>12410</v>
      </c>
      <c r="AM243" s="7">
        <v>43102</v>
      </c>
      <c r="AN243" s="2" t="s">
        <v>14217</v>
      </c>
      <c r="AO243" s="2">
        <v>2017</v>
      </c>
      <c r="AP243" s="7">
        <v>43102</v>
      </c>
    </row>
    <row r="244" spans="1:42" x14ac:dyDescent="0.25">
      <c r="A244" s="2">
        <v>2017</v>
      </c>
      <c r="B244" t="s">
        <v>204</v>
      </c>
      <c r="C244" s="2" t="s">
        <v>103</v>
      </c>
      <c r="D244" s="2"/>
      <c r="E244" s="2"/>
      <c r="F244" s="2"/>
      <c r="G244" s="2" t="s">
        <v>1901</v>
      </c>
      <c r="H244" s="2" t="s">
        <v>3789</v>
      </c>
      <c r="I244" s="2" t="s">
        <v>104</v>
      </c>
      <c r="J244" s="2" t="s">
        <v>108</v>
      </c>
      <c r="K244" s="2" t="s">
        <v>3790</v>
      </c>
      <c r="L244" s="2" t="s">
        <v>4027</v>
      </c>
      <c r="M244" s="2" t="s">
        <v>139</v>
      </c>
      <c r="N244" s="2" t="s">
        <v>6137</v>
      </c>
      <c r="O244" s="2" t="s">
        <v>141</v>
      </c>
      <c r="P244" s="2" t="s">
        <v>7648</v>
      </c>
      <c r="S244" s="2" t="s">
        <v>180</v>
      </c>
      <c r="T244" s="2" t="s">
        <v>9637</v>
      </c>
      <c r="U244" s="2">
        <v>1</v>
      </c>
      <c r="V244" s="2" t="s">
        <v>10381</v>
      </c>
      <c r="W244" s="2">
        <v>114</v>
      </c>
      <c r="X244" s="2" t="s">
        <v>10610</v>
      </c>
      <c r="Y244" s="2">
        <v>21</v>
      </c>
      <c r="Z244" s="2" t="s">
        <v>108</v>
      </c>
      <c r="AA244" s="4">
        <v>72420</v>
      </c>
      <c r="AB244" s="2" t="s">
        <v>10892</v>
      </c>
      <c r="AC244" s="2" t="s">
        <v>1198</v>
      </c>
      <c r="AD244" s="2" t="s">
        <v>10893</v>
      </c>
      <c r="AE244" s="2">
        <v>2228871541</v>
      </c>
      <c r="AF244" s="5" t="s">
        <v>12411</v>
      </c>
      <c r="AG244" s="2" t="s">
        <v>12185</v>
      </c>
      <c r="AI244" s="2">
        <v>2228871541</v>
      </c>
      <c r="AJ244" s="5" t="s">
        <v>12411</v>
      </c>
      <c r="AM244" s="7">
        <v>43102</v>
      </c>
      <c r="AN244" s="2" t="s">
        <v>14217</v>
      </c>
      <c r="AO244" s="2">
        <v>2017</v>
      </c>
      <c r="AP244" s="7">
        <v>43102</v>
      </c>
    </row>
    <row r="245" spans="1:42" x14ac:dyDescent="0.25">
      <c r="A245" s="2">
        <v>2017</v>
      </c>
      <c r="B245" t="s">
        <v>204</v>
      </c>
      <c r="C245" s="2" t="s">
        <v>103</v>
      </c>
      <c r="D245" s="2"/>
      <c r="E245" s="2"/>
      <c r="F245" s="2"/>
      <c r="G245" s="2" t="s">
        <v>1902</v>
      </c>
      <c r="H245" s="2" t="s">
        <v>3789</v>
      </c>
      <c r="I245" s="2" t="s">
        <v>104</v>
      </c>
      <c r="J245" s="2" t="s">
        <v>108</v>
      </c>
      <c r="K245" s="2" t="s">
        <v>3790</v>
      </c>
      <c r="L245" s="2" t="s">
        <v>4028</v>
      </c>
      <c r="M245" s="2" t="s">
        <v>139</v>
      </c>
      <c r="N245" s="2" t="s">
        <v>5991</v>
      </c>
      <c r="O245" s="2" t="s">
        <v>146</v>
      </c>
      <c r="P245" s="2" t="s">
        <v>7649</v>
      </c>
      <c r="S245" s="2" t="s">
        <v>167</v>
      </c>
      <c r="T245" s="2" t="s">
        <v>9638</v>
      </c>
      <c r="U245" s="2">
        <v>1</v>
      </c>
      <c r="V245" s="2" t="s">
        <v>10381</v>
      </c>
      <c r="W245" s="2">
        <v>114</v>
      </c>
      <c r="X245" s="2" t="s">
        <v>10610</v>
      </c>
      <c r="Y245" s="2">
        <v>21</v>
      </c>
      <c r="Z245" s="2" t="s">
        <v>108</v>
      </c>
      <c r="AA245" s="4">
        <v>72090</v>
      </c>
      <c r="AB245" s="2" t="s">
        <v>542</v>
      </c>
      <c r="AC245" s="2" t="s">
        <v>10894</v>
      </c>
      <c r="AD245" s="2" t="s">
        <v>1422</v>
      </c>
      <c r="AE245" s="2">
        <v>2222490149</v>
      </c>
      <c r="AF245" s="5" t="s">
        <v>12412</v>
      </c>
      <c r="AG245" s="2" t="s">
        <v>12345</v>
      </c>
      <c r="AI245" s="2">
        <v>2222490149</v>
      </c>
      <c r="AJ245" s="5" t="s">
        <v>12412</v>
      </c>
      <c r="AM245" s="7">
        <v>43102</v>
      </c>
      <c r="AN245" s="2" t="s">
        <v>14217</v>
      </c>
      <c r="AO245" s="2">
        <v>2017</v>
      </c>
      <c r="AP245" s="7">
        <v>43102</v>
      </c>
    </row>
    <row r="246" spans="1:42" x14ac:dyDescent="0.25">
      <c r="A246" s="2">
        <v>2017</v>
      </c>
      <c r="B246" t="s">
        <v>204</v>
      </c>
      <c r="C246" s="2" t="s">
        <v>103</v>
      </c>
      <c r="D246" s="2"/>
      <c r="E246" s="2"/>
      <c r="F246" s="2"/>
      <c r="G246" s="2" t="s">
        <v>1903</v>
      </c>
      <c r="H246" s="2" t="s">
        <v>3789</v>
      </c>
      <c r="I246" s="2" t="s">
        <v>104</v>
      </c>
      <c r="J246" s="2" t="s">
        <v>106</v>
      </c>
      <c r="K246" s="2" t="s">
        <v>3790</v>
      </c>
      <c r="L246" s="2" t="s">
        <v>4029</v>
      </c>
      <c r="M246" s="2" t="s">
        <v>139</v>
      </c>
      <c r="N246" s="2" t="s">
        <v>6138</v>
      </c>
      <c r="O246" s="2" t="s">
        <v>146</v>
      </c>
      <c r="P246" s="2" t="s">
        <v>7650</v>
      </c>
      <c r="S246" s="2" t="s">
        <v>169</v>
      </c>
      <c r="T246" s="2" t="s">
        <v>9639</v>
      </c>
      <c r="U246" s="2">
        <v>1</v>
      </c>
      <c r="V246" s="2" t="s">
        <v>10407</v>
      </c>
      <c r="W246" s="2">
        <v>13</v>
      </c>
      <c r="X246" s="2" t="s">
        <v>10622</v>
      </c>
      <c r="Y246" s="2">
        <v>15</v>
      </c>
      <c r="Z246" s="2" t="s">
        <v>106</v>
      </c>
      <c r="AA246" s="4">
        <v>52930</v>
      </c>
      <c r="AB246" s="2" t="s">
        <v>10895</v>
      </c>
      <c r="AC246" s="2" t="s">
        <v>10896</v>
      </c>
      <c r="AD246" s="2" t="s">
        <v>10897</v>
      </c>
      <c r="AE246" s="2">
        <v>5585039020</v>
      </c>
      <c r="AF246" s="5" t="s">
        <v>12413</v>
      </c>
      <c r="AG246" s="2" t="s">
        <v>12185</v>
      </c>
      <c r="AI246" s="2">
        <v>5585039020</v>
      </c>
      <c r="AJ246" s="5" t="s">
        <v>12413</v>
      </c>
      <c r="AM246" s="7">
        <v>43102</v>
      </c>
      <c r="AN246" s="2" t="s">
        <v>14217</v>
      </c>
      <c r="AO246" s="2">
        <v>2017</v>
      </c>
      <c r="AP246" s="7">
        <v>43102</v>
      </c>
    </row>
    <row r="247" spans="1:42" x14ac:dyDescent="0.25">
      <c r="A247" s="2">
        <v>2017</v>
      </c>
      <c r="B247" t="s">
        <v>204</v>
      </c>
      <c r="C247" s="2" t="s">
        <v>103</v>
      </c>
      <c r="D247" s="2"/>
      <c r="E247" s="2"/>
      <c r="F247" s="2"/>
      <c r="G247" s="2" t="s">
        <v>1904</v>
      </c>
      <c r="H247" s="2" t="s">
        <v>3789</v>
      </c>
      <c r="I247" s="2" t="s">
        <v>104</v>
      </c>
      <c r="J247" s="2" t="s">
        <v>118</v>
      </c>
      <c r="K247" s="2" t="s">
        <v>3790</v>
      </c>
      <c r="L247" s="2" t="s">
        <v>4030</v>
      </c>
      <c r="M247" s="2" t="s">
        <v>139</v>
      </c>
      <c r="N247" s="2" t="s">
        <v>6139</v>
      </c>
      <c r="O247" s="2" t="s">
        <v>146</v>
      </c>
      <c r="P247" s="2" t="s">
        <v>7651</v>
      </c>
      <c r="S247" s="2" t="s">
        <v>171</v>
      </c>
      <c r="T247" s="2" t="s">
        <v>9640</v>
      </c>
      <c r="U247" s="2">
        <v>1</v>
      </c>
      <c r="V247" s="2" t="s">
        <v>10408</v>
      </c>
      <c r="W247" s="2">
        <v>7</v>
      </c>
      <c r="X247" s="2" t="s">
        <v>10408</v>
      </c>
      <c r="Y247" s="2">
        <v>17</v>
      </c>
      <c r="Z247" s="2" t="s">
        <v>118</v>
      </c>
      <c r="AA247" s="4">
        <v>62370</v>
      </c>
      <c r="AB247" s="2" t="s">
        <v>10898</v>
      </c>
      <c r="AC247" s="2" t="s">
        <v>1257</v>
      </c>
      <c r="AD247" s="2" t="s">
        <v>717</v>
      </c>
      <c r="AE247" s="2">
        <v>7773224418</v>
      </c>
      <c r="AF247" s="5" t="s">
        <v>12414</v>
      </c>
      <c r="AG247" s="2" t="s">
        <v>12185</v>
      </c>
      <c r="AI247" s="2">
        <v>7773224418</v>
      </c>
      <c r="AJ247" s="5" t="s">
        <v>12414</v>
      </c>
      <c r="AM247" s="7">
        <v>43102</v>
      </c>
      <c r="AN247" s="2" t="s">
        <v>14217</v>
      </c>
      <c r="AO247" s="2">
        <v>2017</v>
      </c>
      <c r="AP247" s="7">
        <v>43102</v>
      </c>
    </row>
    <row r="248" spans="1:42" x14ac:dyDescent="0.25">
      <c r="A248" s="2">
        <v>2017</v>
      </c>
      <c r="B248" t="s">
        <v>204</v>
      </c>
      <c r="C248" s="2" t="s">
        <v>103</v>
      </c>
      <c r="D248" s="2"/>
      <c r="E248" s="2"/>
      <c r="F248" s="2"/>
      <c r="G248" s="2" t="s">
        <v>1905</v>
      </c>
      <c r="H248" s="2" t="s">
        <v>3789</v>
      </c>
      <c r="I248" s="2" t="s">
        <v>104</v>
      </c>
      <c r="J248" s="2" t="s">
        <v>123</v>
      </c>
      <c r="K248" s="2" t="s">
        <v>3790</v>
      </c>
      <c r="L248" s="2" t="s">
        <v>4031</v>
      </c>
      <c r="M248" s="2" t="s">
        <v>139</v>
      </c>
      <c r="N248" s="2" t="s">
        <v>6140</v>
      </c>
      <c r="O248" s="2" t="s">
        <v>146</v>
      </c>
      <c r="P248" s="2" t="s">
        <v>7652</v>
      </c>
      <c r="S248" s="2" t="s">
        <v>171</v>
      </c>
      <c r="T248" s="2" t="s">
        <v>9507</v>
      </c>
      <c r="U248" s="2">
        <v>1</v>
      </c>
      <c r="V248" s="2" t="s">
        <v>10367</v>
      </c>
      <c r="W248" s="2">
        <v>67</v>
      </c>
      <c r="X248" s="2" t="s">
        <v>10367</v>
      </c>
      <c r="Y248" s="2">
        <v>20</v>
      </c>
      <c r="Z248" s="2" t="s">
        <v>123</v>
      </c>
      <c r="AA248" s="4">
        <v>68000</v>
      </c>
      <c r="AB248" s="2" t="s">
        <v>10899</v>
      </c>
      <c r="AC248" s="2" t="s">
        <v>1143</v>
      </c>
      <c r="AD248" s="2" t="s">
        <v>345</v>
      </c>
      <c r="AE248" s="2">
        <v>9515158811</v>
      </c>
      <c r="AF248" s="5" t="s">
        <v>12415</v>
      </c>
      <c r="AG248" s="2" t="s">
        <v>12225</v>
      </c>
      <c r="AI248" s="2">
        <v>9515158811</v>
      </c>
      <c r="AJ248" s="5" t="s">
        <v>12415</v>
      </c>
      <c r="AM248" s="7">
        <v>43102</v>
      </c>
      <c r="AN248" s="2" t="s">
        <v>14217</v>
      </c>
      <c r="AO248" s="2">
        <v>2017</v>
      </c>
      <c r="AP248" s="7">
        <v>43102</v>
      </c>
    </row>
    <row r="249" spans="1:42" x14ac:dyDescent="0.25">
      <c r="A249" s="2">
        <v>2017</v>
      </c>
      <c r="B249" t="s">
        <v>204</v>
      </c>
      <c r="C249" s="2" t="s">
        <v>103</v>
      </c>
      <c r="D249" s="2"/>
      <c r="E249" s="2"/>
      <c r="F249" s="2"/>
      <c r="G249" s="2" t="s">
        <v>1906</v>
      </c>
      <c r="H249" s="2" t="s">
        <v>3789</v>
      </c>
      <c r="I249" s="2" t="s">
        <v>104</v>
      </c>
      <c r="J249" s="2" t="s">
        <v>123</v>
      </c>
      <c r="K249" s="2" t="s">
        <v>3790</v>
      </c>
      <c r="L249" s="2" t="s">
        <v>4032</v>
      </c>
      <c r="M249" s="2" t="s">
        <v>139</v>
      </c>
      <c r="N249" s="2" t="s">
        <v>6141</v>
      </c>
      <c r="O249" s="2" t="s">
        <v>146</v>
      </c>
      <c r="P249" s="2" t="s">
        <v>7653</v>
      </c>
      <c r="S249" s="2" t="s">
        <v>173</v>
      </c>
      <c r="T249" s="2" t="s">
        <v>9641</v>
      </c>
      <c r="U249" s="2">
        <v>2</v>
      </c>
      <c r="V249" s="2" t="s">
        <v>9804</v>
      </c>
      <c r="W249" s="2">
        <v>350</v>
      </c>
      <c r="X249" s="2" t="s">
        <v>10047</v>
      </c>
      <c r="Y249" s="2">
        <v>20</v>
      </c>
      <c r="Z249" s="2" t="s">
        <v>123</v>
      </c>
      <c r="AA249" s="4">
        <v>71246</v>
      </c>
      <c r="AB249" s="2" t="s">
        <v>665</v>
      </c>
      <c r="AC249" s="2" t="s">
        <v>241</v>
      </c>
      <c r="AD249" s="2" t="s">
        <v>1227</v>
      </c>
      <c r="AE249" s="2">
        <v>9515111077</v>
      </c>
      <c r="AF249" s="5" t="s">
        <v>12416</v>
      </c>
      <c r="AG249" s="2" t="s">
        <v>12185</v>
      </c>
      <c r="AI249" s="2">
        <v>9515111077</v>
      </c>
      <c r="AJ249" s="5" t="s">
        <v>12416</v>
      </c>
      <c r="AM249" s="7">
        <v>43102</v>
      </c>
      <c r="AN249" s="2" t="s">
        <v>14217</v>
      </c>
      <c r="AO249" s="2">
        <v>2017</v>
      </c>
      <c r="AP249" s="7">
        <v>43102</v>
      </c>
    </row>
    <row r="250" spans="1:42" x14ac:dyDescent="0.25">
      <c r="A250" s="2">
        <v>2017</v>
      </c>
      <c r="B250" t="s">
        <v>204</v>
      </c>
      <c r="C250" s="2" t="s">
        <v>103</v>
      </c>
      <c r="D250" s="2"/>
      <c r="E250" s="2"/>
      <c r="F250" s="2"/>
      <c r="G250" s="2" t="s">
        <v>1907</v>
      </c>
      <c r="H250" s="2" t="s">
        <v>3789</v>
      </c>
      <c r="I250" s="2" t="s">
        <v>104</v>
      </c>
      <c r="J250" s="2" t="s">
        <v>123</v>
      </c>
      <c r="K250" s="2" t="s">
        <v>3790</v>
      </c>
      <c r="L250" s="2" t="s">
        <v>4033</v>
      </c>
      <c r="M250" s="2" t="s">
        <v>139</v>
      </c>
      <c r="N250" s="2" t="s">
        <v>6142</v>
      </c>
      <c r="O250" s="2" t="s">
        <v>146</v>
      </c>
      <c r="P250" s="2" t="s">
        <v>7654</v>
      </c>
      <c r="S250" s="2" t="s">
        <v>171</v>
      </c>
      <c r="T250" s="2" t="s">
        <v>612</v>
      </c>
      <c r="U250" s="2">
        <v>1</v>
      </c>
      <c r="V250" s="2" t="s">
        <v>10367</v>
      </c>
      <c r="W250" s="2">
        <v>67</v>
      </c>
      <c r="X250" s="2" t="s">
        <v>10367</v>
      </c>
      <c r="Y250" s="2">
        <v>20</v>
      </c>
      <c r="Z250" s="2" t="s">
        <v>123</v>
      </c>
      <c r="AA250" s="4">
        <v>68000</v>
      </c>
      <c r="AB250" s="2" t="s">
        <v>10900</v>
      </c>
      <c r="AC250" s="2" t="s">
        <v>10721</v>
      </c>
      <c r="AD250" s="2" t="s">
        <v>10812</v>
      </c>
      <c r="AE250" s="2">
        <v>9515158650</v>
      </c>
      <c r="AF250" s="5" t="s">
        <v>12417</v>
      </c>
      <c r="AG250" s="2" t="s">
        <v>12185</v>
      </c>
      <c r="AI250" s="2">
        <v>9515158650</v>
      </c>
      <c r="AJ250" s="5" t="s">
        <v>12417</v>
      </c>
      <c r="AM250" s="7">
        <v>43102</v>
      </c>
      <c r="AN250" s="2" t="s">
        <v>14217</v>
      </c>
      <c r="AO250" s="2">
        <v>2017</v>
      </c>
      <c r="AP250" s="7">
        <v>43102</v>
      </c>
    </row>
    <row r="251" spans="1:42" x14ac:dyDescent="0.25">
      <c r="A251" s="2">
        <v>2017</v>
      </c>
      <c r="B251" t="s">
        <v>204</v>
      </c>
      <c r="C251" s="2" t="s">
        <v>103</v>
      </c>
      <c r="D251" s="2"/>
      <c r="E251" s="2"/>
      <c r="F251" s="2"/>
      <c r="G251" s="2" t="s">
        <v>1908</v>
      </c>
      <c r="H251" s="2" t="s">
        <v>3789</v>
      </c>
      <c r="I251" s="2" t="s">
        <v>104</v>
      </c>
      <c r="J251" s="2" t="s">
        <v>123</v>
      </c>
      <c r="K251" s="2" t="s">
        <v>3790</v>
      </c>
      <c r="L251" s="2" t="s">
        <v>4034</v>
      </c>
      <c r="M251" s="2" t="s">
        <v>139</v>
      </c>
      <c r="N251" s="2" t="s">
        <v>6143</v>
      </c>
      <c r="O251" s="2" t="s">
        <v>146</v>
      </c>
      <c r="P251" s="2" t="s">
        <v>7655</v>
      </c>
      <c r="S251" s="2" t="s">
        <v>180</v>
      </c>
      <c r="T251" s="2" t="s">
        <v>9545</v>
      </c>
      <c r="U251" s="2">
        <v>1</v>
      </c>
      <c r="V251" s="2" t="s">
        <v>10367</v>
      </c>
      <c r="W251" s="2">
        <v>67</v>
      </c>
      <c r="X251" s="2" t="s">
        <v>10367</v>
      </c>
      <c r="Y251" s="2">
        <v>20</v>
      </c>
      <c r="Z251" s="2" t="s">
        <v>123</v>
      </c>
      <c r="AA251" s="4">
        <v>68120</v>
      </c>
      <c r="AB251" s="2" t="s">
        <v>10901</v>
      </c>
      <c r="AC251" s="2" t="s">
        <v>397</v>
      </c>
      <c r="AD251" s="2" t="s">
        <v>10685</v>
      </c>
      <c r="AE251" s="2">
        <v>515060351</v>
      </c>
      <c r="AF251" s="5" t="s">
        <v>12418</v>
      </c>
      <c r="AG251" s="2" t="s">
        <v>12185</v>
      </c>
      <c r="AI251" s="2">
        <v>515060351</v>
      </c>
      <c r="AJ251" s="5" t="s">
        <v>12418</v>
      </c>
      <c r="AM251" s="7">
        <v>43102</v>
      </c>
      <c r="AN251" s="2" t="s">
        <v>14217</v>
      </c>
      <c r="AO251" s="2">
        <v>2017</v>
      </c>
      <c r="AP251" s="7">
        <v>43102</v>
      </c>
    </row>
    <row r="252" spans="1:42" x14ac:dyDescent="0.25">
      <c r="A252" s="2">
        <v>2017</v>
      </c>
      <c r="B252" t="s">
        <v>204</v>
      </c>
      <c r="C252" s="2" t="s">
        <v>102</v>
      </c>
      <c r="D252" s="2" t="s">
        <v>276</v>
      </c>
      <c r="E252" s="2" t="s">
        <v>324</v>
      </c>
      <c r="F252" s="2" t="s">
        <v>325</v>
      </c>
      <c r="G252" s="2" t="s">
        <v>1909</v>
      </c>
      <c r="H252" s="2" t="s">
        <v>3789</v>
      </c>
      <c r="I252" s="2" t="s">
        <v>104</v>
      </c>
      <c r="J252" s="2" t="s">
        <v>123</v>
      </c>
      <c r="K252" s="2" t="s">
        <v>3790</v>
      </c>
      <c r="L252" s="2" t="s">
        <v>4035</v>
      </c>
      <c r="M252" s="2" t="s">
        <v>139</v>
      </c>
      <c r="N252" s="2" t="s">
        <v>5996</v>
      </c>
      <c r="O252" s="2" t="s">
        <v>146</v>
      </c>
      <c r="P252" s="2" t="s">
        <v>7656</v>
      </c>
      <c r="S252" s="2" t="s">
        <v>169</v>
      </c>
      <c r="T252" s="2" t="s">
        <v>9542</v>
      </c>
      <c r="U252" s="2">
        <v>1</v>
      </c>
      <c r="V252" s="2" t="s">
        <v>10376</v>
      </c>
      <c r="W252" s="2">
        <v>553</v>
      </c>
      <c r="X252" s="2" t="s">
        <v>10376</v>
      </c>
      <c r="Y252" s="2">
        <v>20</v>
      </c>
      <c r="Z252" s="2" t="s">
        <v>123</v>
      </c>
      <c r="AA252" s="4">
        <v>68270</v>
      </c>
      <c r="AB252" s="2" t="s">
        <v>276</v>
      </c>
      <c r="AC252" s="2" t="s">
        <v>324</v>
      </c>
      <c r="AD252" s="2" t="s">
        <v>325</v>
      </c>
      <c r="AE252" s="2">
        <v>9515177134</v>
      </c>
      <c r="AF252" s="5" t="s">
        <v>12419</v>
      </c>
      <c r="AG252" s="2" t="s">
        <v>12185</v>
      </c>
      <c r="AI252" s="2">
        <v>9515177134</v>
      </c>
      <c r="AJ252" s="5" t="s">
        <v>12419</v>
      </c>
      <c r="AM252" s="7">
        <v>43102</v>
      </c>
      <c r="AN252" s="2" t="s">
        <v>14217</v>
      </c>
      <c r="AO252" s="2">
        <v>2017</v>
      </c>
      <c r="AP252" s="7">
        <v>43102</v>
      </c>
    </row>
    <row r="253" spans="1:42" x14ac:dyDescent="0.25">
      <c r="A253" s="2">
        <v>2017</v>
      </c>
      <c r="B253" t="s">
        <v>204</v>
      </c>
      <c r="C253" s="2" t="s">
        <v>102</v>
      </c>
      <c r="D253" s="2" t="s">
        <v>326</v>
      </c>
      <c r="E253" s="2" t="s">
        <v>327</v>
      </c>
      <c r="F253" s="2" t="s">
        <v>242</v>
      </c>
      <c r="G253" s="2" t="s">
        <v>1910</v>
      </c>
      <c r="H253" s="2" t="s">
        <v>3789</v>
      </c>
      <c r="I253" s="2" t="s">
        <v>104</v>
      </c>
      <c r="J253" s="2" t="s">
        <v>123</v>
      </c>
      <c r="K253" s="2" t="s">
        <v>3790</v>
      </c>
      <c r="L253" s="2" t="s">
        <v>4036</v>
      </c>
      <c r="M253" s="2" t="s">
        <v>139</v>
      </c>
      <c r="N253" s="2" t="s">
        <v>5996</v>
      </c>
      <c r="O253" s="2" t="s">
        <v>165</v>
      </c>
      <c r="P253" s="2" t="s">
        <v>7657</v>
      </c>
      <c r="S253" s="2" t="s">
        <v>169</v>
      </c>
      <c r="T253" s="2" t="s">
        <v>9642</v>
      </c>
      <c r="U253" s="2">
        <v>1</v>
      </c>
      <c r="V253" s="2" t="s">
        <v>10367</v>
      </c>
      <c r="W253" s="2">
        <v>67</v>
      </c>
      <c r="X253" s="2" t="s">
        <v>10367</v>
      </c>
      <c r="Y253" s="2">
        <v>20</v>
      </c>
      <c r="Z253" s="2" t="s">
        <v>123</v>
      </c>
      <c r="AA253" s="4">
        <v>68140</v>
      </c>
      <c r="AB253" s="2" t="s">
        <v>326</v>
      </c>
      <c r="AC253" s="2" t="s">
        <v>327</v>
      </c>
      <c r="AD253" s="2" t="s">
        <v>242</v>
      </c>
      <c r="AE253" s="2">
        <v>9515120951</v>
      </c>
      <c r="AF253" s="5" t="s">
        <v>12420</v>
      </c>
      <c r="AG253" s="2" t="s">
        <v>12185</v>
      </c>
      <c r="AI253" s="2">
        <v>9515120951</v>
      </c>
      <c r="AJ253" s="5" t="s">
        <v>12420</v>
      </c>
      <c r="AM253" s="7">
        <v>43102</v>
      </c>
      <c r="AN253" s="2" t="s">
        <v>14217</v>
      </c>
      <c r="AO253" s="2">
        <v>2017</v>
      </c>
      <c r="AP253" s="7">
        <v>43102</v>
      </c>
    </row>
    <row r="254" spans="1:42" x14ac:dyDescent="0.25">
      <c r="A254" s="2">
        <v>2017</v>
      </c>
      <c r="B254" t="s">
        <v>204</v>
      </c>
      <c r="C254" s="2" t="s">
        <v>103</v>
      </c>
      <c r="D254" s="2"/>
      <c r="E254" s="2"/>
      <c r="F254" s="2"/>
      <c r="G254" s="2" t="s">
        <v>1911</v>
      </c>
      <c r="H254" s="2" t="s">
        <v>3789</v>
      </c>
      <c r="I254" s="2" t="s">
        <v>104</v>
      </c>
      <c r="J254" s="2" t="s">
        <v>123</v>
      </c>
      <c r="K254" s="2" t="s">
        <v>3790</v>
      </c>
      <c r="L254" s="2" t="s">
        <v>4037</v>
      </c>
      <c r="M254" s="2" t="s">
        <v>139</v>
      </c>
      <c r="N254" s="2" t="s">
        <v>6103</v>
      </c>
      <c r="O254" s="2" t="s">
        <v>146</v>
      </c>
      <c r="P254" s="2" t="s">
        <v>7658</v>
      </c>
      <c r="S254" s="2" t="s">
        <v>171</v>
      </c>
      <c r="T254" s="2" t="s">
        <v>612</v>
      </c>
      <c r="U254" s="2">
        <v>1</v>
      </c>
      <c r="V254" s="2" t="s">
        <v>10367</v>
      </c>
      <c r="W254" s="2">
        <v>67</v>
      </c>
      <c r="X254" s="2" t="s">
        <v>10367</v>
      </c>
      <c r="Y254" s="2">
        <v>20</v>
      </c>
      <c r="Z254" s="2" t="s">
        <v>123</v>
      </c>
      <c r="AA254" s="4">
        <v>68000</v>
      </c>
      <c r="AB254" s="2" t="s">
        <v>10902</v>
      </c>
      <c r="AC254" s="2" t="s">
        <v>10903</v>
      </c>
      <c r="AD254" s="2" t="s">
        <v>10904</v>
      </c>
      <c r="AE254" s="2">
        <v>9511325833</v>
      </c>
      <c r="AF254" s="5" t="s">
        <v>12421</v>
      </c>
      <c r="AG254" s="2" t="s">
        <v>12185</v>
      </c>
      <c r="AI254" s="2">
        <v>9511325833</v>
      </c>
      <c r="AJ254" s="5" t="s">
        <v>12421</v>
      </c>
      <c r="AM254" s="7">
        <v>43102</v>
      </c>
      <c r="AN254" s="2" t="s">
        <v>14217</v>
      </c>
      <c r="AO254" s="2">
        <v>2017</v>
      </c>
      <c r="AP254" s="7">
        <v>43102</v>
      </c>
    </row>
    <row r="255" spans="1:42" x14ac:dyDescent="0.25">
      <c r="A255" s="2">
        <v>2017</v>
      </c>
      <c r="B255" t="s">
        <v>204</v>
      </c>
      <c r="C255" s="2" t="s">
        <v>103</v>
      </c>
      <c r="D255" s="2"/>
      <c r="E255" s="2"/>
      <c r="F255" s="2"/>
      <c r="G255" s="2" t="s">
        <v>1912</v>
      </c>
      <c r="H255" s="2" t="s">
        <v>3789</v>
      </c>
      <c r="I255" s="2" t="s">
        <v>104</v>
      </c>
      <c r="J255" s="2" t="s">
        <v>123</v>
      </c>
      <c r="K255" s="2" t="s">
        <v>3790</v>
      </c>
      <c r="L255" s="2" t="s">
        <v>4038</v>
      </c>
      <c r="M255" s="2" t="s">
        <v>139</v>
      </c>
      <c r="N255" s="2" t="s">
        <v>6144</v>
      </c>
      <c r="O255" s="2" t="s">
        <v>141</v>
      </c>
      <c r="P255" s="2" t="s">
        <v>7659</v>
      </c>
      <c r="S255" s="2" t="s">
        <v>171</v>
      </c>
      <c r="T255" s="2" t="s">
        <v>9496</v>
      </c>
      <c r="U255" s="2">
        <v>1</v>
      </c>
      <c r="V255" s="2" t="s">
        <v>10367</v>
      </c>
      <c r="W255" s="2">
        <v>67</v>
      </c>
      <c r="X255" s="2" t="s">
        <v>10367</v>
      </c>
      <c r="Y255" s="2">
        <v>20</v>
      </c>
      <c r="Z255" s="2" t="s">
        <v>123</v>
      </c>
      <c r="AA255" s="4">
        <v>68050</v>
      </c>
      <c r="AB255" s="2" t="s">
        <v>319</v>
      </c>
      <c r="AC255" s="2" t="s">
        <v>239</v>
      </c>
      <c r="AD255" s="2" t="s">
        <v>256</v>
      </c>
      <c r="AE255" s="2">
        <v>9511326416</v>
      </c>
      <c r="AF255" s="5" t="s">
        <v>12422</v>
      </c>
      <c r="AG255" s="2" t="s">
        <v>12185</v>
      </c>
      <c r="AI255" s="2">
        <v>9511326416</v>
      </c>
      <c r="AJ255" s="5" t="s">
        <v>12422</v>
      </c>
      <c r="AM255" s="7">
        <v>43102</v>
      </c>
      <c r="AN255" s="2" t="s">
        <v>14217</v>
      </c>
      <c r="AO255" s="2">
        <v>2017</v>
      </c>
      <c r="AP255" s="7">
        <v>43102</v>
      </c>
    </row>
    <row r="256" spans="1:42" x14ac:dyDescent="0.25">
      <c r="A256" s="2">
        <v>2017</v>
      </c>
      <c r="B256" t="s">
        <v>204</v>
      </c>
      <c r="C256" s="2" t="s">
        <v>102</v>
      </c>
      <c r="D256" s="2" t="s">
        <v>328</v>
      </c>
      <c r="E256" s="2" t="s">
        <v>244</v>
      </c>
      <c r="F256" s="2" t="s">
        <v>329</v>
      </c>
      <c r="G256" s="2" t="s">
        <v>1913</v>
      </c>
      <c r="H256" s="2" t="s">
        <v>3789</v>
      </c>
      <c r="I256" s="2" t="s">
        <v>104</v>
      </c>
      <c r="J256" s="2" t="s">
        <v>123</v>
      </c>
      <c r="K256" s="2" t="s">
        <v>3790</v>
      </c>
      <c r="L256" s="2" t="s">
        <v>4039</v>
      </c>
      <c r="M256" s="2" t="s">
        <v>139</v>
      </c>
      <c r="N256" s="2" t="s">
        <v>6140</v>
      </c>
      <c r="O256" s="2" t="s">
        <v>151</v>
      </c>
      <c r="P256" s="2" t="s">
        <v>7660</v>
      </c>
      <c r="S256" s="2" t="s">
        <v>169</v>
      </c>
      <c r="T256" s="2" t="s">
        <v>9642</v>
      </c>
      <c r="U256" s="2">
        <v>1</v>
      </c>
      <c r="V256" s="2" t="s">
        <v>10367</v>
      </c>
      <c r="W256" s="2">
        <v>67</v>
      </c>
      <c r="X256" s="2" t="s">
        <v>10367</v>
      </c>
      <c r="Y256" s="2">
        <v>20</v>
      </c>
      <c r="Z256" s="2" t="s">
        <v>123</v>
      </c>
      <c r="AA256" s="4">
        <v>68140</v>
      </c>
      <c r="AB256" s="2" t="s">
        <v>10905</v>
      </c>
      <c r="AC256" s="2" t="s">
        <v>1399</v>
      </c>
      <c r="AD256" s="2" t="s">
        <v>244</v>
      </c>
      <c r="AE256" s="2">
        <v>951205380</v>
      </c>
      <c r="AF256" s="5" t="s">
        <v>12423</v>
      </c>
      <c r="AG256" s="2" t="s">
        <v>12185</v>
      </c>
      <c r="AI256" s="2">
        <v>951205380</v>
      </c>
      <c r="AJ256" s="5" t="s">
        <v>12423</v>
      </c>
      <c r="AM256" s="7">
        <v>43102</v>
      </c>
      <c r="AN256" s="2" t="s">
        <v>14217</v>
      </c>
      <c r="AO256" s="2">
        <v>2017</v>
      </c>
      <c r="AP256" s="7">
        <v>43102</v>
      </c>
    </row>
    <row r="257" spans="1:42" x14ac:dyDescent="0.25">
      <c r="A257" s="2">
        <v>2017</v>
      </c>
      <c r="B257" t="s">
        <v>204</v>
      </c>
      <c r="C257" s="2" t="s">
        <v>102</v>
      </c>
      <c r="D257" s="2" t="s">
        <v>330</v>
      </c>
      <c r="E257" s="2" t="s">
        <v>331</v>
      </c>
      <c r="F257" s="2" t="s">
        <v>332</v>
      </c>
      <c r="G257" s="2" t="s">
        <v>1914</v>
      </c>
      <c r="H257" s="2" t="s">
        <v>3789</v>
      </c>
      <c r="I257" s="2" t="s">
        <v>104</v>
      </c>
      <c r="J257" s="2" t="s">
        <v>123</v>
      </c>
      <c r="K257" s="2" t="s">
        <v>3790</v>
      </c>
      <c r="L257" s="2" t="s">
        <v>4040</v>
      </c>
      <c r="M257" s="2" t="s">
        <v>139</v>
      </c>
      <c r="N257" s="2" t="s">
        <v>6145</v>
      </c>
      <c r="O257" s="2" t="s">
        <v>146</v>
      </c>
      <c r="P257" s="2" t="s">
        <v>7661</v>
      </c>
      <c r="S257" s="2" t="s">
        <v>171</v>
      </c>
      <c r="T257" s="2" t="s">
        <v>9643</v>
      </c>
      <c r="U257" s="2">
        <v>1</v>
      </c>
      <c r="V257" s="2" t="s">
        <v>10352</v>
      </c>
      <c r="W257" s="2">
        <v>390</v>
      </c>
      <c r="X257" s="2" t="s">
        <v>10352</v>
      </c>
      <c r="Y257" s="2">
        <v>20</v>
      </c>
      <c r="Z257" s="2" t="s">
        <v>123</v>
      </c>
      <c r="AA257" s="4">
        <v>71228</v>
      </c>
      <c r="AB257" s="2" t="s">
        <v>330</v>
      </c>
      <c r="AC257" s="2" t="s">
        <v>331</v>
      </c>
      <c r="AD257" s="2" t="s">
        <v>332</v>
      </c>
      <c r="AE257" s="2">
        <v>9515187024</v>
      </c>
      <c r="AF257" s="5" t="s">
        <v>12424</v>
      </c>
      <c r="AG257" s="2" t="s">
        <v>12185</v>
      </c>
      <c r="AI257" s="2">
        <v>9515187024</v>
      </c>
      <c r="AJ257" s="5" t="s">
        <v>12424</v>
      </c>
      <c r="AM257" s="7">
        <v>43102</v>
      </c>
      <c r="AN257" s="2" t="s">
        <v>14217</v>
      </c>
      <c r="AO257" s="2">
        <v>2017</v>
      </c>
      <c r="AP257" s="7">
        <v>43102</v>
      </c>
    </row>
    <row r="258" spans="1:42" x14ac:dyDescent="0.25">
      <c r="A258" s="2">
        <v>2017</v>
      </c>
      <c r="B258" t="s">
        <v>204</v>
      </c>
      <c r="C258" s="2" t="s">
        <v>103</v>
      </c>
      <c r="D258" s="2"/>
      <c r="E258" s="2"/>
      <c r="F258" s="2"/>
      <c r="G258" s="2" t="s">
        <v>1915</v>
      </c>
      <c r="H258" s="2" t="s">
        <v>3789</v>
      </c>
      <c r="I258" s="2" t="s">
        <v>104</v>
      </c>
      <c r="J258" s="2" t="s">
        <v>123</v>
      </c>
      <c r="K258" s="2" t="s">
        <v>3790</v>
      </c>
      <c r="L258" s="2" t="s">
        <v>4041</v>
      </c>
      <c r="M258" s="2" t="s">
        <v>139</v>
      </c>
      <c r="N258" s="2" t="s">
        <v>6146</v>
      </c>
      <c r="O258" s="2" t="s">
        <v>146</v>
      </c>
      <c r="P258" s="2" t="s">
        <v>7662</v>
      </c>
      <c r="S258" s="2" t="s">
        <v>171</v>
      </c>
      <c r="T258" s="2" t="s">
        <v>612</v>
      </c>
      <c r="U258" s="2">
        <v>1</v>
      </c>
      <c r="V258" s="2" t="s">
        <v>10367</v>
      </c>
      <c r="W258" s="2">
        <v>67</v>
      </c>
      <c r="X258" s="2" t="s">
        <v>10367</v>
      </c>
      <c r="Y258" s="2">
        <v>20</v>
      </c>
      <c r="Z258" s="2" t="s">
        <v>123</v>
      </c>
      <c r="AA258" s="4">
        <v>68000</v>
      </c>
      <c r="AB258" s="2" t="s">
        <v>1421</v>
      </c>
      <c r="AC258" s="2" t="s">
        <v>801</v>
      </c>
      <c r="AD258" s="2" t="s">
        <v>321</v>
      </c>
      <c r="AE258" s="2">
        <v>9515145530</v>
      </c>
      <c r="AF258" s="5" t="s">
        <v>12425</v>
      </c>
      <c r="AG258" s="2" t="s">
        <v>12185</v>
      </c>
      <c r="AI258" s="2">
        <v>9515145530</v>
      </c>
      <c r="AJ258" s="5" t="s">
        <v>12425</v>
      </c>
      <c r="AM258" s="7">
        <v>43102</v>
      </c>
      <c r="AN258" s="2" t="s">
        <v>14217</v>
      </c>
      <c r="AO258" s="2">
        <v>2017</v>
      </c>
      <c r="AP258" s="7">
        <v>43102</v>
      </c>
    </row>
    <row r="259" spans="1:42" x14ac:dyDescent="0.25">
      <c r="A259" s="2">
        <v>2017</v>
      </c>
      <c r="B259" t="s">
        <v>204</v>
      </c>
      <c r="C259" s="2" t="s">
        <v>103</v>
      </c>
      <c r="D259" s="2"/>
      <c r="E259" s="2"/>
      <c r="F259" s="2"/>
      <c r="G259" s="2" t="s">
        <v>1916</v>
      </c>
      <c r="H259" s="2" t="s">
        <v>3789</v>
      </c>
      <c r="I259" s="2" t="s">
        <v>104</v>
      </c>
      <c r="J259" s="2" t="s">
        <v>123</v>
      </c>
      <c r="K259" s="2" t="s">
        <v>3790</v>
      </c>
      <c r="L259" s="2" t="s">
        <v>4042</v>
      </c>
      <c r="M259" s="2" t="s">
        <v>139</v>
      </c>
      <c r="N259" s="2" t="s">
        <v>6147</v>
      </c>
      <c r="O259" s="2" t="s">
        <v>140</v>
      </c>
      <c r="P259" s="2" t="s">
        <v>7663</v>
      </c>
      <c r="S259" s="2" t="s">
        <v>169</v>
      </c>
      <c r="T259" s="2" t="s">
        <v>9578</v>
      </c>
      <c r="U259" s="2">
        <v>1</v>
      </c>
      <c r="V259" s="2" t="s">
        <v>10367</v>
      </c>
      <c r="W259" s="2">
        <v>67</v>
      </c>
      <c r="X259" s="2" t="s">
        <v>10367</v>
      </c>
      <c r="Y259" s="2">
        <v>20</v>
      </c>
      <c r="Z259" s="2" t="s">
        <v>123</v>
      </c>
      <c r="AA259" s="4">
        <v>68030</v>
      </c>
      <c r="AB259" s="2" t="s">
        <v>10906</v>
      </c>
      <c r="AC259" s="2" t="s">
        <v>10907</v>
      </c>
      <c r="AD259" s="2" t="s">
        <v>256</v>
      </c>
      <c r="AE259" s="2">
        <v>9512066202</v>
      </c>
      <c r="AF259" s="5" t="s">
        <v>12426</v>
      </c>
      <c r="AG259" s="2" t="s">
        <v>12185</v>
      </c>
      <c r="AI259" s="2">
        <v>9512066202</v>
      </c>
      <c r="AJ259" s="5" t="s">
        <v>12426</v>
      </c>
      <c r="AM259" s="7">
        <v>43102</v>
      </c>
      <c r="AN259" s="2" t="s">
        <v>14217</v>
      </c>
      <c r="AO259" s="2">
        <v>2017</v>
      </c>
      <c r="AP259" s="7">
        <v>43102</v>
      </c>
    </row>
    <row r="260" spans="1:42" x14ac:dyDescent="0.25">
      <c r="A260" s="2">
        <v>2017</v>
      </c>
      <c r="B260" t="s">
        <v>204</v>
      </c>
      <c r="C260" s="2" t="s">
        <v>103</v>
      </c>
      <c r="D260" s="2"/>
      <c r="E260" s="2"/>
      <c r="F260" s="2"/>
      <c r="G260" s="2" t="s">
        <v>1917</v>
      </c>
      <c r="H260" s="2" t="s">
        <v>3789</v>
      </c>
      <c r="I260" s="2" t="s">
        <v>104</v>
      </c>
      <c r="J260" s="2" t="s">
        <v>123</v>
      </c>
      <c r="K260" s="2" t="s">
        <v>3790</v>
      </c>
      <c r="L260" s="2" t="s">
        <v>4043</v>
      </c>
      <c r="M260" s="2" t="s">
        <v>139</v>
      </c>
      <c r="N260" s="2" t="s">
        <v>6148</v>
      </c>
      <c r="O260" s="2" t="s">
        <v>146</v>
      </c>
      <c r="P260" s="2" t="s">
        <v>7664</v>
      </c>
      <c r="S260" s="2" t="s">
        <v>171</v>
      </c>
      <c r="T260" s="2" t="s">
        <v>9644</v>
      </c>
      <c r="U260" s="2">
        <v>1</v>
      </c>
      <c r="V260" s="2" t="s">
        <v>10367</v>
      </c>
      <c r="W260" s="2">
        <v>67</v>
      </c>
      <c r="X260" s="2" t="s">
        <v>10367</v>
      </c>
      <c r="Y260" s="2">
        <v>20</v>
      </c>
      <c r="Z260" s="2" t="s">
        <v>123</v>
      </c>
      <c r="AA260" s="4">
        <v>68120</v>
      </c>
      <c r="AB260" s="2" t="s">
        <v>10908</v>
      </c>
      <c r="AC260" s="2" t="s">
        <v>212</v>
      </c>
      <c r="AD260" s="2" t="s">
        <v>275</v>
      </c>
      <c r="AE260" s="2">
        <v>9511336115</v>
      </c>
      <c r="AF260" s="5" t="s">
        <v>12427</v>
      </c>
      <c r="AG260" s="2" t="s">
        <v>12185</v>
      </c>
      <c r="AI260" s="2">
        <v>9511336115</v>
      </c>
      <c r="AJ260" s="5" t="s">
        <v>12427</v>
      </c>
      <c r="AM260" s="7">
        <v>43102</v>
      </c>
      <c r="AN260" s="2" t="s">
        <v>14217</v>
      </c>
      <c r="AO260" s="2">
        <v>2017</v>
      </c>
      <c r="AP260" s="7">
        <v>43102</v>
      </c>
    </row>
    <row r="261" spans="1:42" x14ac:dyDescent="0.25">
      <c r="A261" s="2">
        <v>2017</v>
      </c>
      <c r="B261" t="s">
        <v>204</v>
      </c>
      <c r="C261" s="2" t="s">
        <v>103</v>
      </c>
      <c r="D261" s="2"/>
      <c r="E261" s="2"/>
      <c r="F261" s="2"/>
      <c r="G261" s="2" t="s">
        <v>1918</v>
      </c>
      <c r="H261" s="2" t="s">
        <v>3789</v>
      </c>
      <c r="I261" s="2" t="s">
        <v>104</v>
      </c>
      <c r="J261" s="2" t="s">
        <v>123</v>
      </c>
      <c r="K261" s="2" t="s">
        <v>3790</v>
      </c>
      <c r="L261" s="2" t="s">
        <v>4044</v>
      </c>
      <c r="M261" s="2" t="s">
        <v>139</v>
      </c>
      <c r="N261" s="2" t="s">
        <v>6149</v>
      </c>
      <c r="O261" s="2" t="s">
        <v>146</v>
      </c>
      <c r="P261" s="2" t="s">
        <v>7665</v>
      </c>
      <c r="S261" s="2" t="s">
        <v>169</v>
      </c>
      <c r="T261" s="2" t="s">
        <v>9566</v>
      </c>
      <c r="U261" s="2">
        <v>1</v>
      </c>
      <c r="V261" s="2" t="s">
        <v>10145</v>
      </c>
      <c r="W261" s="2">
        <v>385</v>
      </c>
      <c r="X261" s="2" t="s">
        <v>10145</v>
      </c>
      <c r="Y261" s="2">
        <v>20</v>
      </c>
      <c r="Z261" s="2" t="s">
        <v>123</v>
      </c>
      <c r="AA261" s="4">
        <v>71230</v>
      </c>
      <c r="AB261" s="2" t="s">
        <v>10909</v>
      </c>
      <c r="AC261" s="2" t="s">
        <v>1294</v>
      </c>
      <c r="AD261" s="2" t="s">
        <v>337</v>
      </c>
      <c r="AE261" s="2">
        <v>9511336115</v>
      </c>
      <c r="AF261" s="5" t="s">
        <v>12427</v>
      </c>
      <c r="AG261" s="2" t="s">
        <v>12185</v>
      </c>
      <c r="AI261" s="2">
        <v>9511336115</v>
      </c>
      <c r="AJ261" s="5" t="s">
        <v>12427</v>
      </c>
      <c r="AM261" s="7">
        <v>43102</v>
      </c>
      <c r="AN261" s="2" t="s">
        <v>14217</v>
      </c>
      <c r="AO261" s="2">
        <v>2017</v>
      </c>
      <c r="AP261" s="7">
        <v>43102</v>
      </c>
    </row>
    <row r="262" spans="1:42" x14ac:dyDescent="0.25">
      <c r="A262" s="2">
        <v>2017</v>
      </c>
      <c r="B262" t="s">
        <v>204</v>
      </c>
      <c r="C262" s="2" t="s">
        <v>103</v>
      </c>
      <c r="D262" s="2"/>
      <c r="E262" s="2"/>
      <c r="F262" s="2"/>
      <c r="G262" s="2" t="s">
        <v>1919</v>
      </c>
      <c r="H262" s="2" t="s">
        <v>3789</v>
      </c>
      <c r="I262" s="2" t="s">
        <v>104</v>
      </c>
      <c r="J262" s="2" t="s">
        <v>123</v>
      </c>
      <c r="K262" s="2" t="s">
        <v>3790</v>
      </c>
      <c r="L262" s="2" t="s">
        <v>4045</v>
      </c>
      <c r="M262" s="2" t="s">
        <v>139</v>
      </c>
      <c r="N262" s="2" t="s">
        <v>6150</v>
      </c>
      <c r="O262" s="2" t="s">
        <v>146</v>
      </c>
      <c r="P262" s="2" t="s">
        <v>7666</v>
      </c>
      <c r="S262" s="2" t="s">
        <v>169</v>
      </c>
      <c r="T262" s="2" t="s">
        <v>612</v>
      </c>
      <c r="U262" s="2">
        <v>1</v>
      </c>
      <c r="V262" s="2" t="s">
        <v>10409</v>
      </c>
      <c r="W262" s="2">
        <v>539</v>
      </c>
      <c r="X262" s="2" t="s">
        <v>10409</v>
      </c>
      <c r="Y262" s="2">
        <v>20</v>
      </c>
      <c r="Z262" s="2" t="s">
        <v>123</v>
      </c>
      <c r="AA262" s="4">
        <v>68250</v>
      </c>
      <c r="AB262" s="2" t="s">
        <v>10910</v>
      </c>
      <c r="AC262" s="2" t="s">
        <v>241</v>
      </c>
      <c r="AD262" s="2" t="s">
        <v>10911</v>
      </c>
      <c r="AE262" s="2">
        <v>9511937373</v>
      </c>
      <c r="AF262" s="5" t="s">
        <v>12427</v>
      </c>
      <c r="AG262" s="2" t="s">
        <v>12185</v>
      </c>
      <c r="AI262" s="2">
        <v>9511937373</v>
      </c>
      <c r="AJ262" s="5" t="s">
        <v>12427</v>
      </c>
      <c r="AM262" s="7">
        <v>43102</v>
      </c>
      <c r="AN262" s="2" t="s">
        <v>14217</v>
      </c>
      <c r="AO262" s="2">
        <v>2017</v>
      </c>
      <c r="AP262" s="7">
        <v>43102</v>
      </c>
    </row>
    <row r="263" spans="1:42" x14ac:dyDescent="0.25">
      <c r="A263" s="2">
        <v>2017</v>
      </c>
      <c r="B263" t="s">
        <v>204</v>
      </c>
      <c r="C263" s="2" t="s">
        <v>103</v>
      </c>
      <c r="D263" s="2"/>
      <c r="E263" s="2"/>
      <c r="F263" s="2"/>
      <c r="G263" s="2" t="s">
        <v>1920</v>
      </c>
      <c r="H263" s="2" t="s">
        <v>3789</v>
      </c>
      <c r="I263" s="2" t="s">
        <v>104</v>
      </c>
      <c r="J263" s="2" t="s">
        <v>125</v>
      </c>
      <c r="K263" s="2" t="s">
        <v>3790</v>
      </c>
      <c r="L263" s="2" t="s">
        <v>4046</v>
      </c>
      <c r="M263" s="2" t="s">
        <v>139</v>
      </c>
      <c r="N263" s="2" t="s">
        <v>6151</v>
      </c>
      <c r="O263" s="2" t="s">
        <v>146</v>
      </c>
      <c r="P263" s="2" t="s">
        <v>7667</v>
      </c>
      <c r="S263" s="2" t="s">
        <v>169</v>
      </c>
      <c r="T263" s="2" t="s">
        <v>9645</v>
      </c>
      <c r="U263" s="2">
        <v>1</v>
      </c>
      <c r="V263" s="2" t="s">
        <v>10406</v>
      </c>
      <c r="W263" s="2">
        <v>39</v>
      </c>
      <c r="X263" s="2" t="s">
        <v>10406</v>
      </c>
      <c r="Y263" s="2">
        <v>14</v>
      </c>
      <c r="Z263" s="2" t="s">
        <v>125</v>
      </c>
      <c r="AA263" s="4">
        <v>44690</v>
      </c>
      <c r="AB263" s="2" t="s">
        <v>10912</v>
      </c>
      <c r="AC263" s="2" t="s">
        <v>212</v>
      </c>
      <c r="AD263" s="2" t="s">
        <v>212</v>
      </c>
      <c r="AE263" s="2">
        <v>9511336094</v>
      </c>
      <c r="AF263" s="5" t="s">
        <v>12427</v>
      </c>
      <c r="AG263" s="2" t="s">
        <v>12185</v>
      </c>
      <c r="AI263" s="2">
        <v>9511336094</v>
      </c>
      <c r="AJ263" s="5" t="s">
        <v>12427</v>
      </c>
      <c r="AM263" s="7">
        <v>43102</v>
      </c>
      <c r="AN263" s="2" t="s">
        <v>14217</v>
      </c>
      <c r="AO263" s="2">
        <v>2017</v>
      </c>
      <c r="AP263" s="7">
        <v>43102</v>
      </c>
    </row>
    <row r="264" spans="1:42" x14ac:dyDescent="0.25">
      <c r="A264" s="2">
        <v>2017</v>
      </c>
      <c r="B264" t="s">
        <v>204</v>
      </c>
      <c r="C264" s="2" t="s">
        <v>103</v>
      </c>
      <c r="D264" s="2"/>
      <c r="E264" s="2"/>
      <c r="F264" s="2"/>
      <c r="G264" s="2" t="s">
        <v>1921</v>
      </c>
      <c r="H264" s="2" t="s">
        <v>3789</v>
      </c>
      <c r="I264" s="2" t="s">
        <v>104</v>
      </c>
      <c r="J264" s="2" t="s">
        <v>136</v>
      </c>
      <c r="K264" s="2" t="s">
        <v>3790</v>
      </c>
      <c r="L264" s="2" t="s">
        <v>4047</v>
      </c>
      <c r="M264" s="2" t="s">
        <v>139</v>
      </c>
      <c r="N264" s="2" t="s">
        <v>6152</v>
      </c>
      <c r="O264" s="2" t="s">
        <v>146</v>
      </c>
      <c r="P264" s="2" t="s">
        <v>7668</v>
      </c>
      <c r="S264" s="2" t="s">
        <v>171</v>
      </c>
      <c r="T264" s="2" t="s">
        <v>9646</v>
      </c>
      <c r="U264" s="2">
        <v>1</v>
      </c>
      <c r="V264" s="2" t="s">
        <v>9840</v>
      </c>
      <c r="W264" s="2">
        <v>16</v>
      </c>
      <c r="X264" s="2" t="s">
        <v>9840</v>
      </c>
      <c r="Y264" s="2">
        <v>9</v>
      </c>
      <c r="Z264" s="2" t="s">
        <v>136</v>
      </c>
      <c r="AA264" s="4">
        <v>11560</v>
      </c>
      <c r="AB264" s="2" t="s">
        <v>10913</v>
      </c>
      <c r="AC264" s="2" t="s">
        <v>289</v>
      </c>
      <c r="AD264" s="2" t="s">
        <v>1367</v>
      </c>
      <c r="AE264" s="2">
        <v>9511336094</v>
      </c>
      <c r="AF264" s="5" t="s">
        <v>12427</v>
      </c>
      <c r="AG264" s="2" t="s">
        <v>12185</v>
      </c>
      <c r="AI264" s="2">
        <v>9511336094</v>
      </c>
      <c r="AJ264" s="5" t="s">
        <v>12427</v>
      </c>
      <c r="AM264" s="7">
        <v>43102</v>
      </c>
      <c r="AN264" s="2" t="s">
        <v>14217</v>
      </c>
      <c r="AO264" s="2">
        <v>2017</v>
      </c>
      <c r="AP264" s="7">
        <v>43102</v>
      </c>
    </row>
    <row r="265" spans="1:42" x14ac:dyDescent="0.25">
      <c r="A265" s="2">
        <v>2017</v>
      </c>
      <c r="B265" t="s">
        <v>204</v>
      </c>
      <c r="C265" s="2" t="s">
        <v>103</v>
      </c>
      <c r="D265" s="2"/>
      <c r="E265" s="2"/>
      <c r="F265" s="2"/>
      <c r="G265" s="2" t="s">
        <v>1922</v>
      </c>
      <c r="H265" s="2" t="s">
        <v>3789</v>
      </c>
      <c r="I265" s="2" t="s">
        <v>104</v>
      </c>
      <c r="J265" s="2" t="s">
        <v>123</v>
      </c>
      <c r="K265" s="2" t="s">
        <v>3790</v>
      </c>
      <c r="L265" s="2" t="s">
        <v>4048</v>
      </c>
      <c r="M265" s="2" t="s">
        <v>139</v>
      </c>
      <c r="N265" s="2" t="s">
        <v>6153</v>
      </c>
      <c r="O265" s="2" t="s">
        <v>146</v>
      </c>
      <c r="P265" s="2" t="s">
        <v>7669</v>
      </c>
      <c r="S265" s="2" t="s">
        <v>171</v>
      </c>
      <c r="T265" s="2" t="s">
        <v>9647</v>
      </c>
      <c r="U265" s="2">
        <v>1</v>
      </c>
      <c r="V265" s="2" t="s">
        <v>10367</v>
      </c>
      <c r="W265" s="2">
        <v>67</v>
      </c>
      <c r="X265" s="2" t="s">
        <v>10367</v>
      </c>
      <c r="Y265" s="2">
        <v>20</v>
      </c>
      <c r="Z265" s="2" t="s">
        <v>123</v>
      </c>
      <c r="AA265" s="4">
        <v>68050</v>
      </c>
      <c r="AB265" s="2" t="s">
        <v>577</v>
      </c>
      <c r="AC265" s="2" t="s">
        <v>10914</v>
      </c>
      <c r="AD265" s="2" t="s">
        <v>337</v>
      </c>
      <c r="AE265" s="2">
        <v>9511099177</v>
      </c>
      <c r="AF265" s="5" t="s">
        <v>12428</v>
      </c>
      <c r="AG265" s="2" t="s">
        <v>12185</v>
      </c>
      <c r="AI265" s="2">
        <v>9511099177</v>
      </c>
      <c r="AJ265" s="5" t="s">
        <v>12428</v>
      </c>
      <c r="AM265" s="7">
        <v>43102</v>
      </c>
      <c r="AN265" s="2" t="s">
        <v>14217</v>
      </c>
      <c r="AO265" s="2">
        <v>2017</v>
      </c>
      <c r="AP265" s="7">
        <v>43102</v>
      </c>
    </row>
    <row r="266" spans="1:42" x14ac:dyDescent="0.25">
      <c r="A266" s="2">
        <v>2017</v>
      </c>
      <c r="B266" t="s">
        <v>204</v>
      </c>
      <c r="C266" s="2" t="s">
        <v>103</v>
      </c>
      <c r="D266" s="2"/>
      <c r="E266" s="2"/>
      <c r="F266" s="2"/>
      <c r="G266" s="2" t="s">
        <v>1923</v>
      </c>
      <c r="H266" s="2" t="s">
        <v>3789</v>
      </c>
      <c r="I266" s="2" t="s">
        <v>104</v>
      </c>
      <c r="J266" s="2" t="s">
        <v>123</v>
      </c>
      <c r="K266" s="2" t="s">
        <v>3790</v>
      </c>
      <c r="L266" s="2" t="s">
        <v>4049</v>
      </c>
      <c r="M266" s="2" t="s">
        <v>139</v>
      </c>
      <c r="N266" s="2" t="s">
        <v>6154</v>
      </c>
      <c r="O266" s="2" t="s">
        <v>146</v>
      </c>
      <c r="P266" s="2" t="s">
        <v>7670</v>
      </c>
      <c r="S266" s="2" t="s">
        <v>171</v>
      </c>
      <c r="T266" s="2" t="s">
        <v>9648</v>
      </c>
      <c r="U266" s="2">
        <v>1</v>
      </c>
      <c r="V266" s="2" t="s">
        <v>10367</v>
      </c>
      <c r="W266" s="2">
        <v>67</v>
      </c>
      <c r="X266" s="2" t="s">
        <v>10367</v>
      </c>
      <c r="Y266" s="2">
        <v>20</v>
      </c>
      <c r="Z266" s="2" t="s">
        <v>123</v>
      </c>
      <c r="AA266" s="4">
        <v>68030</v>
      </c>
      <c r="AB266" s="2" t="s">
        <v>10915</v>
      </c>
      <c r="AC266" s="2" t="s">
        <v>10916</v>
      </c>
      <c r="AD266" s="2" t="s">
        <v>10917</v>
      </c>
      <c r="AE266" s="2">
        <v>9515126838</v>
      </c>
      <c r="AF266" s="5" t="s">
        <v>12429</v>
      </c>
      <c r="AG266" s="2" t="s">
        <v>12185</v>
      </c>
      <c r="AI266" s="2">
        <v>9515126838</v>
      </c>
      <c r="AJ266" s="5" t="s">
        <v>12429</v>
      </c>
      <c r="AM266" s="7">
        <v>43102</v>
      </c>
      <c r="AN266" s="2" t="s">
        <v>14217</v>
      </c>
      <c r="AO266" s="2">
        <v>2017</v>
      </c>
      <c r="AP266" s="7">
        <v>43102</v>
      </c>
    </row>
    <row r="267" spans="1:42" x14ac:dyDescent="0.25">
      <c r="A267" s="2">
        <v>2017</v>
      </c>
      <c r="B267" t="s">
        <v>204</v>
      </c>
      <c r="C267" s="2" t="s">
        <v>103</v>
      </c>
      <c r="D267" s="2"/>
      <c r="E267" s="2"/>
      <c r="F267" s="2"/>
      <c r="G267" s="2" t="s">
        <v>1924</v>
      </c>
      <c r="H267" s="2" t="s">
        <v>3789</v>
      </c>
      <c r="I267" s="2" t="s">
        <v>104</v>
      </c>
      <c r="J267" s="2" t="s">
        <v>123</v>
      </c>
      <c r="K267" s="2" t="s">
        <v>3790</v>
      </c>
      <c r="L267" s="2" t="s">
        <v>4050</v>
      </c>
      <c r="M267" s="2" t="s">
        <v>139</v>
      </c>
      <c r="N267" s="2" t="s">
        <v>6155</v>
      </c>
      <c r="O267" s="2" t="s">
        <v>141</v>
      </c>
      <c r="P267" s="2" t="s">
        <v>7671</v>
      </c>
      <c r="S267" s="2" t="s">
        <v>171</v>
      </c>
      <c r="T267" s="2" t="s">
        <v>9496</v>
      </c>
      <c r="U267" s="2">
        <v>1</v>
      </c>
      <c r="V267" s="2" t="s">
        <v>10367</v>
      </c>
      <c r="W267" s="2">
        <v>67</v>
      </c>
      <c r="X267" s="2" t="s">
        <v>10367</v>
      </c>
      <c r="Y267" s="2">
        <v>20</v>
      </c>
      <c r="Z267" s="2" t="s">
        <v>123</v>
      </c>
      <c r="AA267" s="4">
        <v>68050</v>
      </c>
      <c r="AB267" s="2" t="s">
        <v>653</v>
      </c>
      <c r="AC267" s="2" t="s">
        <v>424</v>
      </c>
      <c r="AD267" s="2" t="s">
        <v>563</v>
      </c>
      <c r="AE267" s="2">
        <v>9515154342</v>
      </c>
      <c r="AF267" s="5" t="s">
        <v>12430</v>
      </c>
      <c r="AG267" s="2" t="s">
        <v>12185</v>
      </c>
      <c r="AI267" s="2">
        <v>9515154342</v>
      </c>
      <c r="AJ267" s="5" t="s">
        <v>12430</v>
      </c>
      <c r="AM267" s="7">
        <v>43102</v>
      </c>
      <c r="AN267" s="2" t="s">
        <v>14217</v>
      </c>
      <c r="AO267" s="2">
        <v>2017</v>
      </c>
      <c r="AP267" s="7">
        <v>43102</v>
      </c>
    </row>
    <row r="268" spans="1:42" x14ac:dyDescent="0.25">
      <c r="A268" s="2">
        <v>2017</v>
      </c>
      <c r="B268" t="s">
        <v>204</v>
      </c>
      <c r="C268" s="2" t="s">
        <v>103</v>
      </c>
      <c r="D268" s="2"/>
      <c r="E268" s="2"/>
      <c r="F268" s="2"/>
      <c r="G268" s="2" t="s">
        <v>1925</v>
      </c>
      <c r="H268" s="2" t="s">
        <v>3789</v>
      </c>
      <c r="I268" s="2" t="s">
        <v>104</v>
      </c>
      <c r="J268" s="2" t="s">
        <v>123</v>
      </c>
      <c r="K268" s="2" t="s">
        <v>3790</v>
      </c>
      <c r="L268" s="2" t="s">
        <v>4051</v>
      </c>
      <c r="M268" s="2" t="s">
        <v>139</v>
      </c>
      <c r="N268" s="2" t="s">
        <v>6156</v>
      </c>
      <c r="O268" s="2" t="s">
        <v>146</v>
      </c>
      <c r="P268" s="2" t="s">
        <v>7666</v>
      </c>
      <c r="S268" s="2" t="s">
        <v>169</v>
      </c>
      <c r="T268" s="2" t="s">
        <v>612</v>
      </c>
      <c r="U268" s="2">
        <v>1</v>
      </c>
      <c r="V268" s="2" t="s">
        <v>10409</v>
      </c>
      <c r="W268" s="2">
        <v>539</v>
      </c>
      <c r="X268" s="2" t="s">
        <v>10409</v>
      </c>
      <c r="Y268" s="2">
        <v>20</v>
      </c>
      <c r="Z268" s="2" t="s">
        <v>123</v>
      </c>
      <c r="AA268" s="4">
        <v>68250</v>
      </c>
      <c r="AB268" s="2" t="s">
        <v>10918</v>
      </c>
      <c r="AC268" s="2" t="s">
        <v>302</v>
      </c>
      <c r="AD268" s="2" t="s">
        <v>212</v>
      </c>
      <c r="AE268" s="2">
        <v>9511336115</v>
      </c>
      <c r="AF268" s="5" t="s">
        <v>12427</v>
      </c>
      <c r="AG268" s="2" t="s">
        <v>12185</v>
      </c>
      <c r="AI268" s="2">
        <v>9511336115</v>
      </c>
      <c r="AJ268" s="5" t="s">
        <v>12427</v>
      </c>
      <c r="AM268" s="7">
        <v>43102</v>
      </c>
      <c r="AN268" s="2" t="s">
        <v>14217</v>
      </c>
      <c r="AO268" s="2">
        <v>2017</v>
      </c>
      <c r="AP268" s="7">
        <v>43102</v>
      </c>
    </row>
    <row r="269" spans="1:42" x14ac:dyDescent="0.25">
      <c r="A269" s="2">
        <v>2017</v>
      </c>
      <c r="B269" t="s">
        <v>204</v>
      </c>
      <c r="C269" s="2" t="s">
        <v>103</v>
      </c>
      <c r="D269" s="2"/>
      <c r="E269" s="2"/>
      <c r="F269" s="2"/>
      <c r="G269" s="2" t="s">
        <v>1926</v>
      </c>
      <c r="H269" s="2" t="s">
        <v>3789</v>
      </c>
      <c r="I269" s="2" t="s">
        <v>104</v>
      </c>
      <c r="J269" s="2" t="s">
        <v>136</v>
      </c>
      <c r="K269" s="2" t="s">
        <v>3790</v>
      </c>
      <c r="L269" s="2" t="s">
        <v>4052</v>
      </c>
      <c r="M269" s="2" t="s">
        <v>139</v>
      </c>
      <c r="N269" s="2" t="s">
        <v>6157</v>
      </c>
      <c r="O269" s="2" t="s">
        <v>146</v>
      </c>
      <c r="P269" s="2" t="s">
        <v>7672</v>
      </c>
      <c r="S269" s="2" t="s">
        <v>171</v>
      </c>
      <c r="T269" s="2" t="s">
        <v>9649</v>
      </c>
      <c r="U269" s="2">
        <v>1</v>
      </c>
      <c r="V269" s="2" t="s">
        <v>10030</v>
      </c>
      <c r="W269" s="2">
        <v>14</v>
      </c>
      <c r="X269" s="2" t="s">
        <v>10030</v>
      </c>
      <c r="Y269" s="2">
        <v>9</v>
      </c>
      <c r="Z269" s="2" t="s">
        <v>136</v>
      </c>
      <c r="AA269" s="4">
        <v>3020</v>
      </c>
      <c r="AB269" s="2" t="s">
        <v>10919</v>
      </c>
      <c r="AC269" s="2" t="s">
        <v>458</v>
      </c>
      <c r="AD269" s="2" t="s">
        <v>212</v>
      </c>
      <c r="AE269" s="2">
        <v>5556874542</v>
      </c>
      <c r="AF269" s="5" t="s">
        <v>12431</v>
      </c>
      <c r="AG269" s="2" t="s">
        <v>12185</v>
      </c>
      <c r="AI269" s="2">
        <v>5556874542</v>
      </c>
      <c r="AJ269" s="5" t="s">
        <v>12431</v>
      </c>
      <c r="AM269" s="7">
        <v>43102</v>
      </c>
      <c r="AN269" s="2" t="s">
        <v>14217</v>
      </c>
      <c r="AO269" s="2">
        <v>2017</v>
      </c>
      <c r="AP269" s="7">
        <v>43102</v>
      </c>
    </row>
    <row r="270" spans="1:42" x14ac:dyDescent="0.25">
      <c r="A270" s="2">
        <v>2017</v>
      </c>
      <c r="B270" t="s">
        <v>204</v>
      </c>
      <c r="C270" s="2" t="s">
        <v>102</v>
      </c>
      <c r="D270" s="2" t="s">
        <v>333</v>
      </c>
      <c r="E270" s="2" t="s">
        <v>334</v>
      </c>
      <c r="F270" s="2" t="s">
        <v>335</v>
      </c>
      <c r="G270" s="2" t="s">
        <v>1927</v>
      </c>
      <c r="H270" s="2" t="s">
        <v>3789</v>
      </c>
      <c r="I270" s="2" t="s">
        <v>104</v>
      </c>
      <c r="J270" s="2" t="s">
        <v>123</v>
      </c>
      <c r="K270" s="2" t="s">
        <v>3790</v>
      </c>
      <c r="L270" s="2" t="s">
        <v>4053</v>
      </c>
      <c r="M270" s="2" t="s">
        <v>139</v>
      </c>
      <c r="N270" s="2" t="s">
        <v>6137</v>
      </c>
      <c r="O270" s="2" t="s">
        <v>146</v>
      </c>
      <c r="P270" s="2" t="s">
        <v>7673</v>
      </c>
      <c r="S270" s="2" t="s">
        <v>169</v>
      </c>
      <c r="T270" s="2" t="s">
        <v>9650</v>
      </c>
      <c r="U270" s="2">
        <v>1</v>
      </c>
      <c r="V270" s="2" t="s">
        <v>10367</v>
      </c>
      <c r="W270" s="2">
        <v>67</v>
      </c>
      <c r="X270" s="2" t="s">
        <v>10367</v>
      </c>
      <c r="Y270" s="2">
        <v>20</v>
      </c>
      <c r="Z270" s="2" t="s">
        <v>123</v>
      </c>
      <c r="AA270" s="4">
        <v>68020</v>
      </c>
      <c r="AB270" s="2" t="s">
        <v>333</v>
      </c>
      <c r="AC270" s="2" t="s">
        <v>334</v>
      </c>
      <c r="AD270" s="2" t="s">
        <v>335</v>
      </c>
      <c r="AE270" s="2">
        <v>9511328552</v>
      </c>
      <c r="AF270" s="5" t="s">
        <v>12432</v>
      </c>
      <c r="AG270" s="2" t="s">
        <v>12185</v>
      </c>
      <c r="AI270" s="2">
        <v>9511328552</v>
      </c>
      <c r="AJ270" s="5" t="s">
        <v>12432</v>
      </c>
      <c r="AM270" s="7">
        <v>43102</v>
      </c>
      <c r="AN270" s="2" t="s">
        <v>14217</v>
      </c>
      <c r="AO270" s="2">
        <v>2017</v>
      </c>
      <c r="AP270" s="7">
        <v>43102</v>
      </c>
    </row>
    <row r="271" spans="1:42" x14ac:dyDescent="0.25">
      <c r="A271" s="2">
        <v>2017</v>
      </c>
      <c r="B271" t="s">
        <v>204</v>
      </c>
      <c r="C271" s="2" t="s">
        <v>102</v>
      </c>
      <c r="D271" s="2" t="s">
        <v>336</v>
      </c>
      <c r="E271" s="2" t="s">
        <v>337</v>
      </c>
      <c r="F271" s="2" t="s">
        <v>338</v>
      </c>
      <c r="G271" s="2" t="s">
        <v>1928</v>
      </c>
      <c r="H271" s="2" t="s">
        <v>3789</v>
      </c>
      <c r="I271" s="2" t="s">
        <v>104</v>
      </c>
      <c r="J271" s="2" t="s">
        <v>108</v>
      </c>
      <c r="K271" s="2" t="s">
        <v>3790</v>
      </c>
      <c r="L271" s="2" t="s">
        <v>4054</v>
      </c>
      <c r="M271" s="2" t="s">
        <v>139</v>
      </c>
      <c r="N271" s="2" t="s">
        <v>6158</v>
      </c>
      <c r="O271" s="2" t="s">
        <v>141</v>
      </c>
      <c r="P271" s="2" t="s">
        <v>7674</v>
      </c>
      <c r="S271" s="2" t="s">
        <v>171</v>
      </c>
      <c r="T271" s="2" t="s">
        <v>9651</v>
      </c>
      <c r="U271" s="2">
        <v>1</v>
      </c>
      <c r="V271" s="2" t="s">
        <v>10410</v>
      </c>
      <c r="W271" s="2">
        <v>19</v>
      </c>
      <c r="X271" s="2" t="s">
        <v>10410</v>
      </c>
      <c r="Y271" s="2">
        <v>21</v>
      </c>
      <c r="Z271" s="2" t="s">
        <v>108</v>
      </c>
      <c r="AA271" s="4">
        <v>74230</v>
      </c>
      <c r="AB271" s="2" t="s">
        <v>336</v>
      </c>
      <c r="AC271" s="2" t="s">
        <v>337</v>
      </c>
      <c r="AD271" s="2" t="s">
        <v>338</v>
      </c>
      <c r="AE271" s="2">
        <v>244445467</v>
      </c>
      <c r="AF271" s="5" t="s">
        <v>12433</v>
      </c>
      <c r="AG271" s="2" t="s">
        <v>12185</v>
      </c>
      <c r="AI271" s="2">
        <v>244445467</v>
      </c>
      <c r="AJ271" s="5" t="s">
        <v>12433</v>
      </c>
      <c r="AM271" s="7">
        <v>43102</v>
      </c>
      <c r="AN271" s="2" t="s">
        <v>14217</v>
      </c>
      <c r="AO271" s="2">
        <v>2017</v>
      </c>
      <c r="AP271" s="7">
        <v>43102</v>
      </c>
    </row>
    <row r="272" spans="1:42" x14ac:dyDescent="0.25">
      <c r="A272" s="2">
        <v>2017</v>
      </c>
      <c r="B272" t="s">
        <v>204</v>
      </c>
      <c r="C272" s="2" t="s">
        <v>102</v>
      </c>
      <c r="D272" s="2" t="s">
        <v>339</v>
      </c>
      <c r="E272" s="2" t="s">
        <v>228</v>
      </c>
      <c r="F272" s="2" t="s">
        <v>224</v>
      </c>
      <c r="G272" s="2" t="s">
        <v>1929</v>
      </c>
      <c r="H272" s="2" t="s">
        <v>3789</v>
      </c>
      <c r="I272" s="2" t="s">
        <v>104</v>
      </c>
      <c r="J272" s="2" t="s">
        <v>123</v>
      </c>
      <c r="K272" s="2" t="s">
        <v>3790</v>
      </c>
      <c r="L272" s="2" t="s">
        <v>4055</v>
      </c>
      <c r="M272" s="2" t="s">
        <v>139</v>
      </c>
      <c r="N272" s="2" t="s">
        <v>6159</v>
      </c>
      <c r="O272" s="2" t="s">
        <v>146</v>
      </c>
      <c r="P272" s="2" t="s">
        <v>7675</v>
      </c>
      <c r="S272" s="2" t="s">
        <v>171</v>
      </c>
      <c r="T272" s="2" t="s">
        <v>9652</v>
      </c>
      <c r="U272" s="2">
        <v>1</v>
      </c>
      <c r="V272" s="2" t="s">
        <v>10352</v>
      </c>
      <c r="W272" s="2">
        <v>390</v>
      </c>
      <c r="X272" s="2" t="s">
        <v>10352</v>
      </c>
      <c r="Y272" s="2">
        <v>20</v>
      </c>
      <c r="Z272" s="2" t="s">
        <v>123</v>
      </c>
      <c r="AA272" s="4">
        <v>71228</v>
      </c>
      <c r="AB272" s="2" t="s">
        <v>10920</v>
      </c>
      <c r="AC272" s="2" t="s">
        <v>228</v>
      </c>
      <c r="AD272" s="2" t="s">
        <v>224</v>
      </c>
      <c r="AE272" s="2">
        <v>9512056796</v>
      </c>
      <c r="AF272" s="5" t="s">
        <v>12434</v>
      </c>
      <c r="AG272" s="2" t="s">
        <v>12185</v>
      </c>
      <c r="AI272" s="2">
        <v>9512056796</v>
      </c>
      <c r="AJ272" s="5" t="s">
        <v>12434</v>
      </c>
      <c r="AM272" s="7">
        <v>43102</v>
      </c>
      <c r="AN272" s="2" t="s">
        <v>14217</v>
      </c>
      <c r="AO272" s="2">
        <v>2017</v>
      </c>
      <c r="AP272" s="7">
        <v>43102</v>
      </c>
    </row>
    <row r="273" spans="1:42" x14ac:dyDescent="0.25">
      <c r="A273" s="2">
        <v>2017</v>
      </c>
      <c r="B273" t="s">
        <v>204</v>
      </c>
      <c r="C273" s="2" t="s">
        <v>103</v>
      </c>
      <c r="D273" s="2"/>
      <c r="E273" s="2"/>
      <c r="F273" s="2"/>
      <c r="G273" s="2" t="s">
        <v>1930</v>
      </c>
      <c r="H273" s="2" t="s">
        <v>3789</v>
      </c>
      <c r="I273" s="2" t="s">
        <v>104</v>
      </c>
      <c r="J273" s="2" t="s">
        <v>123</v>
      </c>
      <c r="K273" s="2" t="s">
        <v>3790</v>
      </c>
      <c r="L273" s="2" t="s">
        <v>4056</v>
      </c>
      <c r="M273" s="2" t="s">
        <v>139</v>
      </c>
      <c r="N273" s="2" t="s">
        <v>6160</v>
      </c>
      <c r="O273" s="2" t="s">
        <v>146</v>
      </c>
      <c r="P273" s="2" t="s">
        <v>7676</v>
      </c>
      <c r="S273" s="2" t="s">
        <v>171</v>
      </c>
      <c r="T273" s="2" t="s">
        <v>9556</v>
      </c>
      <c r="U273" s="2">
        <v>1</v>
      </c>
      <c r="V273" s="2" t="s">
        <v>10367</v>
      </c>
      <c r="W273" s="2">
        <v>67</v>
      </c>
      <c r="X273" s="2" t="s">
        <v>10367</v>
      </c>
      <c r="Y273" s="2">
        <v>20</v>
      </c>
      <c r="Z273" s="2" t="s">
        <v>123</v>
      </c>
      <c r="AA273" s="4">
        <v>68020</v>
      </c>
      <c r="AB273" s="2" t="s">
        <v>10921</v>
      </c>
      <c r="AC273" s="2" t="s">
        <v>311</v>
      </c>
      <c r="AD273" s="2" t="s">
        <v>10922</v>
      </c>
      <c r="AE273" s="2">
        <v>9511336094</v>
      </c>
      <c r="AF273" s="5" t="s">
        <v>12427</v>
      </c>
      <c r="AG273" s="2" t="s">
        <v>12185</v>
      </c>
      <c r="AI273" s="2">
        <v>9511336094</v>
      </c>
      <c r="AJ273" s="5" t="s">
        <v>12427</v>
      </c>
      <c r="AM273" s="7">
        <v>43102</v>
      </c>
      <c r="AN273" s="2" t="s">
        <v>14217</v>
      </c>
      <c r="AO273" s="2">
        <v>2017</v>
      </c>
      <c r="AP273" s="7">
        <v>43102</v>
      </c>
    </row>
    <row r="274" spans="1:42" x14ac:dyDescent="0.25">
      <c r="A274" s="2">
        <v>2017</v>
      </c>
      <c r="B274" t="s">
        <v>204</v>
      </c>
      <c r="C274" s="2" t="s">
        <v>103</v>
      </c>
      <c r="D274" s="2"/>
      <c r="E274" s="2"/>
      <c r="F274" s="2"/>
      <c r="G274" s="2" t="s">
        <v>1931</v>
      </c>
      <c r="H274" s="2" t="s">
        <v>3789</v>
      </c>
      <c r="I274" s="2" t="s">
        <v>104</v>
      </c>
      <c r="J274" s="2" t="s">
        <v>123</v>
      </c>
      <c r="K274" s="2" t="s">
        <v>3790</v>
      </c>
      <c r="L274" s="2" t="s">
        <v>4057</v>
      </c>
      <c r="M274" s="2" t="s">
        <v>139</v>
      </c>
      <c r="N274" s="2" t="s">
        <v>6161</v>
      </c>
      <c r="O274" s="2" t="s">
        <v>146</v>
      </c>
      <c r="P274" s="2" t="s">
        <v>7677</v>
      </c>
      <c r="S274" s="2" t="s">
        <v>180</v>
      </c>
      <c r="T274" s="2" t="s">
        <v>9653</v>
      </c>
      <c r="U274" s="2">
        <v>1</v>
      </c>
      <c r="V274" s="2" t="s">
        <v>10367</v>
      </c>
      <c r="W274" s="2">
        <v>67</v>
      </c>
      <c r="X274" s="2" t="s">
        <v>10367</v>
      </c>
      <c r="Y274" s="2">
        <v>20</v>
      </c>
      <c r="Z274" s="2" t="s">
        <v>123</v>
      </c>
      <c r="AA274" s="4">
        <v>68059</v>
      </c>
      <c r="AB274" s="2" t="s">
        <v>10923</v>
      </c>
      <c r="AC274" s="2" t="s">
        <v>222</v>
      </c>
      <c r="AD274" s="2" t="s">
        <v>256</v>
      </c>
      <c r="AE274" s="2">
        <v>9515184430</v>
      </c>
      <c r="AF274" s="5" t="s">
        <v>12435</v>
      </c>
      <c r="AG274" s="2" t="s">
        <v>12185</v>
      </c>
      <c r="AI274" s="2">
        <v>9515184430</v>
      </c>
      <c r="AJ274" s="5" t="s">
        <v>12435</v>
      </c>
      <c r="AM274" s="7">
        <v>43102</v>
      </c>
      <c r="AN274" s="2" t="s">
        <v>14217</v>
      </c>
      <c r="AO274" s="2">
        <v>2017</v>
      </c>
      <c r="AP274" s="7">
        <v>43102</v>
      </c>
    </row>
    <row r="275" spans="1:42" x14ac:dyDescent="0.25">
      <c r="A275" s="2">
        <v>2017</v>
      </c>
      <c r="B275" t="s">
        <v>204</v>
      </c>
      <c r="C275" s="2" t="s">
        <v>103</v>
      </c>
      <c r="D275" s="2"/>
      <c r="E275" s="2"/>
      <c r="F275" s="2"/>
      <c r="G275" s="2" t="s">
        <v>1932</v>
      </c>
      <c r="H275" s="2" t="s">
        <v>3789</v>
      </c>
      <c r="I275" s="2" t="s">
        <v>104</v>
      </c>
      <c r="J275" s="2" t="s">
        <v>128</v>
      </c>
      <c r="K275" s="2" t="s">
        <v>3790</v>
      </c>
      <c r="L275" s="2" t="s">
        <v>4058</v>
      </c>
      <c r="M275" s="2" t="s">
        <v>139</v>
      </c>
      <c r="N275" s="2" t="s">
        <v>6162</v>
      </c>
      <c r="O275" s="2" t="s">
        <v>146</v>
      </c>
      <c r="P275" s="2" t="s">
        <v>7678</v>
      </c>
      <c r="S275" s="2" t="s">
        <v>171</v>
      </c>
      <c r="T275" s="2" t="s">
        <v>612</v>
      </c>
      <c r="U275" s="2">
        <v>1</v>
      </c>
      <c r="V275" s="2" t="s">
        <v>128</v>
      </c>
      <c r="W275" s="2">
        <v>1</v>
      </c>
      <c r="X275" s="2" t="s">
        <v>10623</v>
      </c>
      <c r="Y275" s="2">
        <v>1</v>
      </c>
      <c r="Z275" s="2" t="s">
        <v>128</v>
      </c>
      <c r="AA275" s="4">
        <v>20000</v>
      </c>
      <c r="AB275" s="2" t="s">
        <v>573</v>
      </c>
      <c r="AC275" s="2" t="s">
        <v>1265</v>
      </c>
      <c r="AD275" s="2" t="s">
        <v>574</v>
      </c>
      <c r="AE275" s="2">
        <v>9515026297</v>
      </c>
      <c r="AF275" s="5" t="s">
        <v>12436</v>
      </c>
      <c r="AG275" s="2" t="s">
        <v>12185</v>
      </c>
      <c r="AI275" s="2">
        <v>9515026297</v>
      </c>
      <c r="AJ275" s="5" t="s">
        <v>12436</v>
      </c>
      <c r="AM275" s="7">
        <v>43102</v>
      </c>
      <c r="AN275" s="2" t="s">
        <v>14217</v>
      </c>
      <c r="AO275" s="2">
        <v>2017</v>
      </c>
      <c r="AP275" s="7">
        <v>43102</v>
      </c>
    </row>
    <row r="276" spans="1:42" x14ac:dyDescent="0.25">
      <c r="A276" s="2">
        <v>2017</v>
      </c>
      <c r="B276" t="s">
        <v>204</v>
      </c>
      <c r="C276" s="2" t="s">
        <v>102</v>
      </c>
      <c r="D276" s="2" t="s">
        <v>340</v>
      </c>
      <c r="E276" s="2" t="s">
        <v>341</v>
      </c>
      <c r="F276" s="2" t="s">
        <v>223</v>
      </c>
      <c r="G276" s="2" t="s">
        <v>1933</v>
      </c>
      <c r="H276" s="2" t="s">
        <v>3789</v>
      </c>
      <c r="I276" s="2" t="s">
        <v>104</v>
      </c>
      <c r="J276" s="2" t="s">
        <v>123</v>
      </c>
      <c r="K276" s="2" t="s">
        <v>3790</v>
      </c>
      <c r="L276" s="2" t="s">
        <v>4059</v>
      </c>
      <c r="M276" s="2" t="s">
        <v>139</v>
      </c>
      <c r="N276" s="2" t="s">
        <v>5996</v>
      </c>
      <c r="O276" s="2" t="s">
        <v>146</v>
      </c>
      <c r="P276" s="2" t="s">
        <v>7679</v>
      </c>
      <c r="S276" s="2" t="s">
        <v>171</v>
      </c>
      <c r="T276" s="2" t="s">
        <v>9496</v>
      </c>
      <c r="U276" s="2">
        <v>1</v>
      </c>
      <c r="V276" s="2" t="s">
        <v>10367</v>
      </c>
      <c r="W276" s="2">
        <v>67</v>
      </c>
      <c r="X276" s="2" t="s">
        <v>10367</v>
      </c>
      <c r="Y276" s="2">
        <v>20</v>
      </c>
      <c r="Z276" s="2" t="s">
        <v>123</v>
      </c>
      <c r="AA276" s="4">
        <v>68050</v>
      </c>
      <c r="AB276" s="2" t="s">
        <v>340</v>
      </c>
      <c r="AC276" s="2" t="s">
        <v>341</v>
      </c>
      <c r="AD276" s="2" t="s">
        <v>223</v>
      </c>
      <c r="AE276" s="2">
        <v>9515159313</v>
      </c>
      <c r="AF276" s="5" t="s">
        <v>12437</v>
      </c>
      <c r="AG276" s="2" t="s">
        <v>12185</v>
      </c>
      <c r="AI276" s="2">
        <v>9515159313</v>
      </c>
      <c r="AJ276" s="5" t="s">
        <v>12437</v>
      </c>
      <c r="AM276" s="7">
        <v>43102</v>
      </c>
      <c r="AN276" s="2" t="s">
        <v>14217</v>
      </c>
      <c r="AO276" s="2">
        <v>2017</v>
      </c>
      <c r="AP276" s="7">
        <v>43102</v>
      </c>
    </row>
    <row r="277" spans="1:42" x14ac:dyDescent="0.25">
      <c r="A277" s="2">
        <v>2017</v>
      </c>
      <c r="B277" t="s">
        <v>204</v>
      </c>
      <c r="C277" s="2" t="s">
        <v>103</v>
      </c>
      <c r="D277" s="2"/>
      <c r="E277" s="2"/>
      <c r="F277" s="2"/>
      <c r="G277" s="2" t="s">
        <v>1934</v>
      </c>
      <c r="H277" s="2" t="s">
        <v>3789</v>
      </c>
      <c r="I277" s="2" t="s">
        <v>104</v>
      </c>
      <c r="J277" s="2" t="s">
        <v>123</v>
      </c>
      <c r="K277" s="2" t="s">
        <v>3790</v>
      </c>
      <c r="L277" s="2" t="s">
        <v>4060</v>
      </c>
      <c r="M277" s="2" t="s">
        <v>139</v>
      </c>
      <c r="N277" s="2" t="s">
        <v>6163</v>
      </c>
      <c r="O277" s="2" t="s">
        <v>146</v>
      </c>
      <c r="P277" s="2" t="s">
        <v>7680</v>
      </c>
      <c r="S277" s="2" t="s">
        <v>171</v>
      </c>
      <c r="T277" s="2" t="s">
        <v>9507</v>
      </c>
      <c r="U277" s="2">
        <v>1</v>
      </c>
      <c r="V277" s="2" t="s">
        <v>10367</v>
      </c>
      <c r="W277" s="2">
        <v>67</v>
      </c>
      <c r="X277" s="2" t="s">
        <v>10367</v>
      </c>
      <c r="Y277" s="2">
        <v>20</v>
      </c>
      <c r="Z277" s="2" t="s">
        <v>123</v>
      </c>
      <c r="AA277" s="4">
        <v>68000</v>
      </c>
      <c r="AB277" s="2" t="s">
        <v>10924</v>
      </c>
      <c r="AC277" s="2" t="s">
        <v>10761</v>
      </c>
      <c r="AD277" s="2" t="s">
        <v>337</v>
      </c>
      <c r="AE277" s="2">
        <v>9515164089</v>
      </c>
      <c r="AF277" s="5" t="s">
        <v>12438</v>
      </c>
      <c r="AG277" s="2" t="s">
        <v>12185</v>
      </c>
      <c r="AI277" s="2">
        <v>9515164089</v>
      </c>
      <c r="AJ277" s="5" t="s">
        <v>12438</v>
      </c>
      <c r="AM277" s="7">
        <v>43102</v>
      </c>
      <c r="AN277" s="2" t="s">
        <v>14217</v>
      </c>
      <c r="AO277" s="2">
        <v>2017</v>
      </c>
      <c r="AP277" s="7">
        <v>43102</v>
      </c>
    </row>
    <row r="278" spans="1:42" x14ac:dyDescent="0.25">
      <c r="A278" s="2">
        <v>2017</v>
      </c>
      <c r="B278" t="s">
        <v>204</v>
      </c>
      <c r="C278" s="2" t="s">
        <v>103</v>
      </c>
      <c r="D278" s="2"/>
      <c r="E278" s="2"/>
      <c r="F278" s="2"/>
      <c r="G278" s="2" t="s">
        <v>1935</v>
      </c>
      <c r="H278" s="2" t="s">
        <v>3789</v>
      </c>
      <c r="I278" s="2" t="s">
        <v>104</v>
      </c>
      <c r="J278" s="2" t="s">
        <v>123</v>
      </c>
      <c r="K278" s="2" t="s">
        <v>3790</v>
      </c>
      <c r="L278" s="2" t="s">
        <v>4061</v>
      </c>
      <c r="M278" s="2" t="s">
        <v>139</v>
      </c>
      <c r="N278" s="2" t="s">
        <v>6164</v>
      </c>
      <c r="O278" s="2" t="s">
        <v>146</v>
      </c>
      <c r="P278" s="2" t="s">
        <v>7681</v>
      </c>
      <c r="S278" s="2" t="s">
        <v>169</v>
      </c>
      <c r="T278" s="2" t="s">
        <v>9635</v>
      </c>
      <c r="U278" s="2">
        <v>63</v>
      </c>
      <c r="V278" s="2" t="s">
        <v>9635</v>
      </c>
      <c r="W278" s="2">
        <v>67</v>
      </c>
      <c r="X278" s="2" t="s">
        <v>10367</v>
      </c>
      <c r="Y278" s="2">
        <v>20</v>
      </c>
      <c r="Z278" s="2" t="s">
        <v>123</v>
      </c>
      <c r="AA278" s="4">
        <v>68026</v>
      </c>
      <c r="AB278" s="2" t="s">
        <v>10925</v>
      </c>
      <c r="AC278" s="2" t="s">
        <v>1384</v>
      </c>
      <c r="AD278" s="2" t="s">
        <v>212</v>
      </c>
      <c r="AE278" s="2">
        <v>9515034656</v>
      </c>
      <c r="AF278" s="5" t="s">
        <v>12439</v>
      </c>
      <c r="AG278" s="2" t="s">
        <v>12185</v>
      </c>
      <c r="AI278" s="2">
        <v>9515034656</v>
      </c>
      <c r="AJ278" s="5" t="s">
        <v>12439</v>
      </c>
      <c r="AM278" s="7">
        <v>43102</v>
      </c>
      <c r="AN278" s="2" t="s">
        <v>14217</v>
      </c>
      <c r="AO278" s="2">
        <v>2017</v>
      </c>
      <c r="AP278" s="7">
        <v>43102</v>
      </c>
    </row>
    <row r="279" spans="1:42" x14ac:dyDescent="0.25">
      <c r="A279" s="2">
        <v>2017</v>
      </c>
      <c r="B279" t="s">
        <v>204</v>
      </c>
      <c r="C279" s="2" t="s">
        <v>103</v>
      </c>
      <c r="D279" s="2"/>
      <c r="E279" s="2"/>
      <c r="F279" s="2"/>
      <c r="G279" s="2" t="s">
        <v>1936</v>
      </c>
      <c r="H279" s="2" t="s">
        <v>3789</v>
      </c>
      <c r="I279" s="2" t="s">
        <v>104</v>
      </c>
      <c r="J279" s="2" t="s">
        <v>123</v>
      </c>
      <c r="K279" s="2" t="s">
        <v>3790</v>
      </c>
      <c r="L279" s="2" t="s">
        <v>4062</v>
      </c>
      <c r="M279" s="2" t="s">
        <v>139</v>
      </c>
      <c r="N279" s="2" t="s">
        <v>6165</v>
      </c>
      <c r="O279" s="2" t="s">
        <v>146</v>
      </c>
      <c r="P279" s="2" t="s">
        <v>7682</v>
      </c>
      <c r="S279" s="2" t="s">
        <v>167</v>
      </c>
      <c r="T279" s="2" t="s">
        <v>9602</v>
      </c>
      <c r="U279" s="2">
        <v>1</v>
      </c>
      <c r="V279" s="2" t="s">
        <v>10367</v>
      </c>
      <c r="W279" s="2">
        <v>67</v>
      </c>
      <c r="X279" s="2" t="s">
        <v>10367</v>
      </c>
      <c r="Y279" s="2">
        <v>20</v>
      </c>
      <c r="Z279" s="2" t="s">
        <v>123</v>
      </c>
      <c r="AA279" s="4">
        <v>68040</v>
      </c>
      <c r="AB279" s="2" t="s">
        <v>10926</v>
      </c>
      <c r="AC279" s="2" t="s">
        <v>435</v>
      </c>
      <c r="AD279" s="2" t="s">
        <v>218</v>
      </c>
      <c r="AE279" s="2">
        <v>2414172746</v>
      </c>
      <c r="AF279" s="5" t="s">
        <v>12440</v>
      </c>
      <c r="AG279" s="2" t="s">
        <v>12185</v>
      </c>
      <c r="AI279" s="2">
        <v>2414172746</v>
      </c>
      <c r="AJ279" s="5" t="s">
        <v>12440</v>
      </c>
      <c r="AM279" s="7">
        <v>43102</v>
      </c>
      <c r="AN279" s="2" t="s">
        <v>14217</v>
      </c>
      <c r="AO279" s="2">
        <v>2017</v>
      </c>
      <c r="AP279" s="7">
        <v>43102</v>
      </c>
    </row>
    <row r="280" spans="1:42" x14ac:dyDescent="0.25">
      <c r="A280" s="2">
        <v>2017</v>
      </c>
      <c r="B280" t="s">
        <v>204</v>
      </c>
      <c r="C280" s="2" t="s">
        <v>103</v>
      </c>
      <c r="D280" s="2"/>
      <c r="E280" s="2"/>
      <c r="F280" s="2"/>
      <c r="G280" s="2" t="s">
        <v>1937</v>
      </c>
      <c r="H280" s="2" t="s">
        <v>3789</v>
      </c>
      <c r="I280" s="2" t="s">
        <v>104</v>
      </c>
      <c r="J280" s="2" t="s">
        <v>123</v>
      </c>
      <c r="K280" s="2" t="s">
        <v>3790</v>
      </c>
      <c r="L280" s="2" t="s">
        <v>4063</v>
      </c>
      <c r="M280" s="2" t="s">
        <v>139</v>
      </c>
      <c r="N280" s="2" t="s">
        <v>6166</v>
      </c>
      <c r="O280" s="2" t="s">
        <v>146</v>
      </c>
      <c r="P280" s="2" t="s">
        <v>7683</v>
      </c>
      <c r="S280" s="2" t="s">
        <v>180</v>
      </c>
      <c r="T280" s="2" t="s">
        <v>9654</v>
      </c>
      <c r="U280" s="2">
        <v>1</v>
      </c>
      <c r="V280" s="2" t="s">
        <v>10367</v>
      </c>
      <c r="W280" s="2">
        <v>67</v>
      </c>
      <c r="X280" s="2" t="s">
        <v>10367</v>
      </c>
      <c r="Y280" s="2">
        <v>20</v>
      </c>
      <c r="Z280" s="2" t="s">
        <v>123</v>
      </c>
      <c r="AA280" s="4">
        <v>68010</v>
      </c>
      <c r="AB280" s="2" t="s">
        <v>10927</v>
      </c>
      <c r="AC280" s="2" t="s">
        <v>593</v>
      </c>
      <c r="AD280" s="2" t="s">
        <v>253</v>
      </c>
      <c r="AE280" s="2">
        <v>9512070672</v>
      </c>
      <c r="AF280" s="5" t="s">
        <v>12441</v>
      </c>
      <c r="AG280" s="2" t="s">
        <v>12185</v>
      </c>
      <c r="AI280" s="2">
        <v>9512070672</v>
      </c>
      <c r="AJ280" s="5" t="s">
        <v>12441</v>
      </c>
      <c r="AM280" s="7">
        <v>43102</v>
      </c>
      <c r="AN280" s="2" t="s">
        <v>14217</v>
      </c>
      <c r="AO280" s="2">
        <v>2017</v>
      </c>
      <c r="AP280" s="7">
        <v>43102</v>
      </c>
    </row>
    <row r="281" spans="1:42" x14ac:dyDescent="0.25">
      <c r="A281" s="2">
        <v>2017</v>
      </c>
      <c r="B281" t="s">
        <v>204</v>
      </c>
      <c r="C281" s="2" t="s">
        <v>103</v>
      </c>
      <c r="D281" s="2"/>
      <c r="E281" s="2"/>
      <c r="F281" s="2"/>
      <c r="G281" s="2" t="s">
        <v>1938</v>
      </c>
      <c r="H281" s="2" t="s">
        <v>3789</v>
      </c>
      <c r="I281" s="2" t="s">
        <v>104</v>
      </c>
      <c r="J281" s="2" t="s">
        <v>123</v>
      </c>
      <c r="K281" s="2" t="s">
        <v>3790</v>
      </c>
      <c r="L281" s="2" t="s">
        <v>4064</v>
      </c>
      <c r="M281" s="2" t="s">
        <v>139</v>
      </c>
      <c r="N281" s="2" t="s">
        <v>5996</v>
      </c>
      <c r="O281" s="2" t="s">
        <v>146</v>
      </c>
      <c r="P281" s="2" t="s">
        <v>7684</v>
      </c>
      <c r="S281" s="2" t="s">
        <v>171</v>
      </c>
      <c r="T281" s="2" t="s">
        <v>9496</v>
      </c>
      <c r="U281" s="2">
        <v>1</v>
      </c>
      <c r="V281" s="2" t="s">
        <v>10367</v>
      </c>
      <c r="W281" s="2">
        <v>67</v>
      </c>
      <c r="X281" s="2" t="s">
        <v>10367</v>
      </c>
      <c r="Y281" s="2">
        <v>20</v>
      </c>
      <c r="Z281" s="2" t="s">
        <v>123</v>
      </c>
      <c r="AA281" s="4">
        <v>68050</v>
      </c>
      <c r="AB281" s="2" t="s">
        <v>10928</v>
      </c>
      <c r="AC281" s="2" t="s">
        <v>345</v>
      </c>
      <c r="AD281" s="2" t="s">
        <v>699</v>
      </c>
      <c r="AE281" s="2">
        <v>9513901727</v>
      </c>
      <c r="AF281" s="5" t="s">
        <v>12442</v>
      </c>
      <c r="AG281" s="2" t="s">
        <v>12185</v>
      </c>
      <c r="AI281" s="2">
        <v>9513901727</v>
      </c>
      <c r="AJ281" s="5" t="s">
        <v>12442</v>
      </c>
      <c r="AM281" s="7">
        <v>43102</v>
      </c>
      <c r="AN281" s="2" t="s">
        <v>14217</v>
      </c>
      <c r="AO281" s="2">
        <v>2017</v>
      </c>
      <c r="AP281" s="7">
        <v>43102</v>
      </c>
    </row>
    <row r="282" spans="1:42" x14ac:dyDescent="0.25">
      <c r="A282" s="2">
        <v>2017</v>
      </c>
      <c r="B282" t="s">
        <v>204</v>
      </c>
      <c r="C282" s="2" t="s">
        <v>102</v>
      </c>
      <c r="D282" s="2" t="s">
        <v>342</v>
      </c>
      <c r="E282" s="2" t="s">
        <v>343</v>
      </c>
      <c r="F282" s="2" t="s">
        <v>321</v>
      </c>
      <c r="G282" s="2" t="s">
        <v>1939</v>
      </c>
      <c r="H282" s="2" t="s">
        <v>3789</v>
      </c>
      <c r="I282" s="2" t="s">
        <v>104</v>
      </c>
      <c r="J282" s="2" t="s">
        <v>123</v>
      </c>
      <c r="K282" s="2" t="s">
        <v>3790</v>
      </c>
      <c r="L282" s="2" t="s">
        <v>4065</v>
      </c>
      <c r="M282" s="2" t="s">
        <v>139</v>
      </c>
      <c r="N282" s="2" t="s">
        <v>6167</v>
      </c>
      <c r="O282" s="2" t="s">
        <v>146</v>
      </c>
      <c r="P282" s="2" t="s">
        <v>7685</v>
      </c>
      <c r="S282" s="2" t="s">
        <v>169</v>
      </c>
      <c r="T282" s="2" t="s">
        <v>9605</v>
      </c>
      <c r="U282" s="2">
        <v>1</v>
      </c>
      <c r="V282" s="2" t="s">
        <v>10367</v>
      </c>
      <c r="W282" s="2">
        <v>67</v>
      </c>
      <c r="X282" s="2" t="s">
        <v>10367</v>
      </c>
      <c r="Y282" s="2">
        <v>20</v>
      </c>
      <c r="Z282" s="2" t="s">
        <v>123</v>
      </c>
      <c r="AA282" s="4">
        <v>68140</v>
      </c>
      <c r="AB282" s="2" t="s">
        <v>342</v>
      </c>
      <c r="AC282" s="2" t="s">
        <v>343</v>
      </c>
      <c r="AD282" s="2" t="s">
        <v>321</v>
      </c>
      <c r="AE282" s="2">
        <v>9515121705</v>
      </c>
      <c r="AF282" s="5" t="s">
        <v>12443</v>
      </c>
      <c r="AG282" s="2" t="s">
        <v>12185</v>
      </c>
      <c r="AI282" s="2">
        <v>9515121705</v>
      </c>
      <c r="AJ282" s="5" t="s">
        <v>12443</v>
      </c>
      <c r="AM282" s="7">
        <v>43102</v>
      </c>
      <c r="AN282" s="2" t="s">
        <v>14217</v>
      </c>
      <c r="AO282" s="2">
        <v>2017</v>
      </c>
      <c r="AP282" s="7">
        <v>43102</v>
      </c>
    </row>
    <row r="283" spans="1:42" x14ac:dyDescent="0.25">
      <c r="A283" s="2">
        <v>2017</v>
      </c>
      <c r="B283" t="s">
        <v>204</v>
      </c>
      <c r="C283" s="2" t="s">
        <v>103</v>
      </c>
      <c r="D283" s="2"/>
      <c r="E283" s="2"/>
      <c r="F283" s="2"/>
      <c r="G283" s="2" t="s">
        <v>1940</v>
      </c>
      <c r="H283" s="2" t="s">
        <v>3789</v>
      </c>
      <c r="I283" s="2" t="s">
        <v>104</v>
      </c>
      <c r="J283" s="2" t="s">
        <v>135</v>
      </c>
      <c r="K283" s="2" t="s">
        <v>3790</v>
      </c>
      <c r="L283" s="2" t="s">
        <v>4066</v>
      </c>
      <c r="M283" s="2" t="s">
        <v>139</v>
      </c>
      <c r="N283" s="2" t="s">
        <v>6168</v>
      </c>
      <c r="O283" s="2" t="s">
        <v>158</v>
      </c>
      <c r="P283" s="2" t="s">
        <v>7686</v>
      </c>
      <c r="S283" s="2" t="s">
        <v>171</v>
      </c>
      <c r="T283" s="2" t="s">
        <v>9655</v>
      </c>
      <c r="U283" s="2">
        <v>1</v>
      </c>
      <c r="V283" s="2" t="s">
        <v>10411</v>
      </c>
      <c r="W283" s="2">
        <v>193</v>
      </c>
      <c r="X283" s="2" t="s">
        <v>10411</v>
      </c>
      <c r="Y283" s="2">
        <v>30</v>
      </c>
      <c r="Z283" s="2" t="s">
        <v>135</v>
      </c>
      <c r="AA283" s="4">
        <v>91755</v>
      </c>
      <c r="AB283" s="2" t="s">
        <v>10929</v>
      </c>
      <c r="AC283" s="2" t="s">
        <v>10930</v>
      </c>
      <c r="AD283" s="2" t="s">
        <v>10819</v>
      </c>
      <c r="AE283" s="2">
        <v>2299382832</v>
      </c>
      <c r="AF283" s="5" t="s">
        <v>12444</v>
      </c>
      <c r="AG283" s="2" t="s">
        <v>12185</v>
      </c>
      <c r="AI283" s="2">
        <v>2299382832</v>
      </c>
      <c r="AJ283" s="5" t="s">
        <v>12444</v>
      </c>
      <c r="AM283" s="7">
        <v>43102</v>
      </c>
      <c r="AN283" s="2" t="s">
        <v>14217</v>
      </c>
      <c r="AO283" s="2">
        <v>2017</v>
      </c>
      <c r="AP283" s="7">
        <v>43102</v>
      </c>
    </row>
    <row r="284" spans="1:42" x14ac:dyDescent="0.25">
      <c r="A284" s="2">
        <v>2017</v>
      </c>
      <c r="B284" t="s">
        <v>204</v>
      </c>
      <c r="C284" s="2" t="s">
        <v>102</v>
      </c>
      <c r="D284" s="2" t="s">
        <v>344</v>
      </c>
      <c r="E284" s="2" t="s">
        <v>345</v>
      </c>
      <c r="F284" s="2" t="s">
        <v>346</v>
      </c>
      <c r="G284" s="2" t="s">
        <v>1941</v>
      </c>
      <c r="H284" s="2" t="s">
        <v>3789</v>
      </c>
      <c r="I284" s="2" t="s">
        <v>104</v>
      </c>
      <c r="J284" s="2" t="s">
        <v>123</v>
      </c>
      <c r="K284" s="2" t="s">
        <v>3790</v>
      </c>
      <c r="L284" s="2" t="s">
        <v>4067</v>
      </c>
      <c r="M284" s="2" t="s">
        <v>139</v>
      </c>
      <c r="N284" s="2" t="s">
        <v>6169</v>
      </c>
      <c r="O284" s="2" t="s">
        <v>146</v>
      </c>
      <c r="P284" s="2" t="s">
        <v>7687</v>
      </c>
      <c r="S284" s="2" t="s">
        <v>171</v>
      </c>
      <c r="T284" s="2" t="s">
        <v>9496</v>
      </c>
      <c r="U284" s="2">
        <v>1</v>
      </c>
      <c r="V284" s="2" t="s">
        <v>10367</v>
      </c>
      <c r="W284" s="2">
        <v>67</v>
      </c>
      <c r="X284" s="2" t="s">
        <v>10367</v>
      </c>
      <c r="Y284" s="2">
        <v>20</v>
      </c>
      <c r="Z284" s="2" t="s">
        <v>123</v>
      </c>
      <c r="AA284" s="4">
        <v>68050</v>
      </c>
      <c r="AB284" s="2" t="s">
        <v>344</v>
      </c>
      <c r="AC284" s="2" t="s">
        <v>345</v>
      </c>
      <c r="AD284" s="2" t="s">
        <v>346</v>
      </c>
      <c r="AE284" s="2">
        <v>9513901727</v>
      </c>
      <c r="AF284" s="5" t="s">
        <v>12445</v>
      </c>
      <c r="AG284" s="2" t="s">
        <v>12185</v>
      </c>
      <c r="AI284" s="2">
        <v>9513901727</v>
      </c>
      <c r="AJ284" s="5" t="s">
        <v>12445</v>
      </c>
      <c r="AM284" s="7">
        <v>43102</v>
      </c>
      <c r="AN284" s="2" t="s">
        <v>14217</v>
      </c>
      <c r="AO284" s="2">
        <v>2017</v>
      </c>
      <c r="AP284" s="7">
        <v>43102</v>
      </c>
    </row>
    <row r="285" spans="1:42" x14ac:dyDescent="0.25">
      <c r="A285" s="2">
        <v>2017</v>
      </c>
      <c r="B285" t="s">
        <v>204</v>
      </c>
      <c r="C285" s="2" t="s">
        <v>103</v>
      </c>
      <c r="D285" s="2"/>
      <c r="E285" s="2"/>
      <c r="F285" s="2"/>
      <c r="G285" s="2" t="s">
        <v>1942</v>
      </c>
      <c r="H285" s="2" t="s">
        <v>3789</v>
      </c>
      <c r="I285" s="2" t="s">
        <v>104</v>
      </c>
      <c r="J285" s="2" t="s">
        <v>135</v>
      </c>
      <c r="K285" s="2" t="s">
        <v>3790</v>
      </c>
      <c r="L285" s="2" t="s">
        <v>4068</v>
      </c>
      <c r="M285" s="2" t="s">
        <v>139</v>
      </c>
      <c r="N285" s="2" t="s">
        <v>6170</v>
      </c>
      <c r="O285" s="2" t="s">
        <v>146</v>
      </c>
      <c r="P285" s="2" t="s">
        <v>7688</v>
      </c>
      <c r="S285" s="2" t="s">
        <v>180</v>
      </c>
      <c r="T285" s="2" t="s">
        <v>9496</v>
      </c>
      <c r="U285" s="2">
        <v>1</v>
      </c>
      <c r="V285" s="2" t="s">
        <v>10411</v>
      </c>
      <c r="W285" s="2">
        <v>193</v>
      </c>
      <c r="X285" s="2" t="s">
        <v>10411</v>
      </c>
      <c r="Y285" s="2">
        <v>30</v>
      </c>
      <c r="Z285" s="2" t="s">
        <v>135</v>
      </c>
      <c r="AA285" s="4">
        <v>91919</v>
      </c>
      <c r="AB285" s="2" t="s">
        <v>10931</v>
      </c>
      <c r="AC285" s="2" t="s">
        <v>10932</v>
      </c>
      <c r="AD285" s="2" t="s">
        <v>10933</v>
      </c>
      <c r="AE285" s="2">
        <v>2292858152</v>
      </c>
      <c r="AF285" s="5" t="s">
        <v>12446</v>
      </c>
      <c r="AG285" s="2" t="s">
        <v>12185</v>
      </c>
      <c r="AI285" s="2">
        <v>2292858152</v>
      </c>
      <c r="AJ285" s="5" t="s">
        <v>12446</v>
      </c>
      <c r="AM285" s="7">
        <v>43102</v>
      </c>
      <c r="AN285" s="2" t="s">
        <v>14217</v>
      </c>
      <c r="AO285" s="2">
        <v>2017</v>
      </c>
      <c r="AP285" s="7">
        <v>43102</v>
      </c>
    </row>
    <row r="286" spans="1:42" x14ac:dyDescent="0.25">
      <c r="A286" s="2">
        <v>2017</v>
      </c>
      <c r="B286" t="s">
        <v>204</v>
      </c>
      <c r="C286" s="2" t="s">
        <v>103</v>
      </c>
      <c r="D286" s="2"/>
      <c r="E286" s="2"/>
      <c r="F286" s="2"/>
      <c r="G286" s="2" t="s">
        <v>1943</v>
      </c>
      <c r="H286" s="2" t="s">
        <v>3789</v>
      </c>
      <c r="I286" s="2" t="s">
        <v>104</v>
      </c>
      <c r="J286" s="2" t="s">
        <v>123</v>
      </c>
      <c r="K286" s="2" t="s">
        <v>3790</v>
      </c>
      <c r="L286" s="2" t="s">
        <v>4069</v>
      </c>
      <c r="M286" s="2" t="s">
        <v>139</v>
      </c>
      <c r="N286" s="2" t="s">
        <v>6004</v>
      </c>
      <c r="O286" s="2" t="s">
        <v>165</v>
      </c>
      <c r="P286" s="2" t="s">
        <v>7689</v>
      </c>
      <c r="S286" s="2" t="s">
        <v>171</v>
      </c>
      <c r="T286" s="2" t="s">
        <v>9507</v>
      </c>
      <c r="U286" s="2">
        <v>1</v>
      </c>
      <c r="V286" s="2" t="s">
        <v>10367</v>
      </c>
      <c r="W286" s="2">
        <v>67</v>
      </c>
      <c r="X286" s="2" t="s">
        <v>10367</v>
      </c>
      <c r="Y286" s="2">
        <v>20</v>
      </c>
      <c r="Z286" s="2" t="s">
        <v>123</v>
      </c>
      <c r="AA286" s="4">
        <v>68000</v>
      </c>
      <c r="AB286" s="2" t="s">
        <v>10934</v>
      </c>
      <c r="AC286" s="2" t="s">
        <v>9924</v>
      </c>
      <c r="AD286" s="2" t="s">
        <v>210</v>
      </c>
      <c r="AE286" s="2">
        <v>9515160141</v>
      </c>
      <c r="AF286" s="5" t="s">
        <v>12447</v>
      </c>
      <c r="AG286" s="2" t="s">
        <v>12185</v>
      </c>
      <c r="AI286" s="2">
        <v>9515160141</v>
      </c>
      <c r="AJ286" s="5" t="s">
        <v>12447</v>
      </c>
      <c r="AM286" s="7">
        <v>43102</v>
      </c>
      <c r="AN286" s="2" t="s">
        <v>14217</v>
      </c>
      <c r="AO286" s="2">
        <v>2017</v>
      </c>
      <c r="AP286" s="7">
        <v>43102</v>
      </c>
    </row>
    <row r="287" spans="1:42" x14ac:dyDescent="0.25">
      <c r="A287" s="2">
        <v>2017</v>
      </c>
      <c r="B287" t="s">
        <v>204</v>
      </c>
      <c r="C287" s="2" t="s">
        <v>102</v>
      </c>
      <c r="D287" s="2" t="s">
        <v>347</v>
      </c>
      <c r="E287" s="2" t="s">
        <v>348</v>
      </c>
      <c r="F287" s="2" t="s">
        <v>210</v>
      </c>
      <c r="G287" s="2" t="s">
        <v>1944</v>
      </c>
      <c r="H287" s="2" t="s">
        <v>3789</v>
      </c>
      <c r="I287" s="2" t="s">
        <v>104</v>
      </c>
      <c r="J287" s="2" t="s">
        <v>123</v>
      </c>
      <c r="K287" s="2" t="s">
        <v>3790</v>
      </c>
      <c r="L287" s="2" t="s">
        <v>4070</v>
      </c>
      <c r="M287" s="2" t="s">
        <v>139</v>
      </c>
      <c r="N287" s="2" t="s">
        <v>6140</v>
      </c>
      <c r="O287" s="2" t="s">
        <v>146</v>
      </c>
      <c r="P287" s="2" t="s">
        <v>7690</v>
      </c>
      <c r="S287" s="2" t="s">
        <v>171</v>
      </c>
      <c r="T287" s="2" t="s">
        <v>9496</v>
      </c>
      <c r="U287" s="2">
        <v>1</v>
      </c>
      <c r="V287" s="2" t="s">
        <v>10367</v>
      </c>
      <c r="W287" s="2">
        <v>67</v>
      </c>
      <c r="X287" s="2" t="s">
        <v>10367</v>
      </c>
      <c r="Y287" s="2">
        <v>20</v>
      </c>
      <c r="Z287" s="2" t="s">
        <v>123</v>
      </c>
      <c r="AA287" s="4">
        <v>68050</v>
      </c>
      <c r="AB287" s="2" t="s">
        <v>347</v>
      </c>
      <c r="AC287" s="2" t="s">
        <v>348</v>
      </c>
      <c r="AD287" s="2" t="s">
        <v>210</v>
      </c>
      <c r="AE287" s="2">
        <v>9515184127</v>
      </c>
      <c r="AF287" s="5" t="s">
        <v>12448</v>
      </c>
      <c r="AG287" s="2" t="s">
        <v>12185</v>
      </c>
      <c r="AI287" s="2">
        <v>9515184127</v>
      </c>
      <c r="AJ287" s="5" t="s">
        <v>12448</v>
      </c>
      <c r="AM287" s="7">
        <v>43102</v>
      </c>
      <c r="AN287" s="2" t="s">
        <v>14217</v>
      </c>
      <c r="AO287" s="2">
        <v>2017</v>
      </c>
      <c r="AP287" s="7">
        <v>43102</v>
      </c>
    </row>
    <row r="288" spans="1:42" x14ac:dyDescent="0.25">
      <c r="A288" s="2">
        <v>2017</v>
      </c>
      <c r="B288" t="s">
        <v>204</v>
      </c>
      <c r="C288" s="2" t="s">
        <v>102</v>
      </c>
      <c r="D288" s="2" t="s">
        <v>349</v>
      </c>
      <c r="E288" s="2" t="s">
        <v>302</v>
      </c>
      <c r="F288" s="2" t="s">
        <v>244</v>
      </c>
      <c r="G288" s="2" t="s">
        <v>1945</v>
      </c>
      <c r="H288" s="2" t="s">
        <v>3789</v>
      </c>
      <c r="I288" s="2" t="s">
        <v>104</v>
      </c>
      <c r="J288" s="2" t="s">
        <v>123</v>
      </c>
      <c r="K288" s="2" t="s">
        <v>3790</v>
      </c>
      <c r="L288" s="2" t="s">
        <v>4071</v>
      </c>
      <c r="M288" s="2" t="s">
        <v>139</v>
      </c>
      <c r="N288" s="2" t="s">
        <v>6171</v>
      </c>
      <c r="O288" s="2" t="s">
        <v>146</v>
      </c>
      <c r="P288" s="2" t="s">
        <v>7691</v>
      </c>
      <c r="S288" s="2" t="s">
        <v>169</v>
      </c>
      <c r="T288" s="2" t="s">
        <v>9656</v>
      </c>
      <c r="U288" s="2">
        <v>1</v>
      </c>
      <c r="V288" s="2" t="s">
        <v>10412</v>
      </c>
      <c r="W288" s="2">
        <v>107</v>
      </c>
      <c r="X288" s="2" t="s">
        <v>10412</v>
      </c>
      <c r="Y288" s="2">
        <v>20</v>
      </c>
      <c r="Z288" s="2" t="s">
        <v>123</v>
      </c>
      <c r="AA288" s="4">
        <v>71236</v>
      </c>
      <c r="AB288" s="2" t="s">
        <v>349</v>
      </c>
      <c r="AC288" s="2" t="s">
        <v>302</v>
      </c>
      <c r="AD288" s="2" t="s">
        <v>244</v>
      </c>
      <c r="AE288" s="2">
        <v>9515165123</v>
      </c>
      <c r="AF288" s="5" t="s">
        <v>12449</v>
      </c>
      <c r="AG288" s="2" t="s">
        <v>12185</v>
      </c>
      <c r="AI288" s="2">
        <v>9515165123</v>
      </c>
      <c r="AJ288" s="5" t="s">
        <v>12449</v>
      </c>
      <c r="AM288" s="7">
        <v>43102</v>
      </c>
      <c r="AN288" s="2" t="s">
        <v>14217</v>
      </c>
      <c r="AO288" s="2">
        <v>2017</v>
      </c>
      <c r="AP288" s="7">
        <v>43102</v>
      </c>
    </row>
    <row r="289" spans="1:42" x14ac:dyDescent="0.25">
      <c r="A289" s="2">
        <v>2017</v>
      </c>
      <c r="B289" t="s">
        <v>204</v>
      </c>
      <c r="C289" s="2" t="s">
        <v>103</v>
      </c>
      <c r="D289" s="2"/>
      <c r="E289" s="2"/>
      <c r="F289" s="2"/>
      <c r="G289" s="2" t="s">
        <v>1946</v>
      </c>
      <c r="H289" s="2" t="s">
        <v>3789</v>
      </c>
      <c r="I289" s="2" t="s">
        <v>104</v>
      </c>
      <c r="J289" s="2" t="s">
        <v>123</v>
      </c>
      <c r="K289" s="2" t="s">
        <v>3790</v>
      </c>
      <c r="L289" s="2" t="s">
        <v>4072</v>
      </c>
      <c r="M289" s="2" t="s">
        <v>139</v>
      </c>
      <c r="N289" s="2" t="s">
        <v>6172</v>
      </c>
      <c r="O289" s="2" t="s">
        <v>146</v>
      </c>
      <c r="P289" s="2" t="s">
        <v>7692</v>
      </c>
      <c r="S289" s="2" t="s">
        <v>167</v>
      </c>
      <c r="T289" s="2" t="s">
        <v>9657</v>
      </c>
      <c r="U289" s="2">
        <v>1</v>
      </c>
      <c r="V289" s="2" t="s">
        <v>10367</v>
      </c>
      <c r="W289" s="2">
        <v>67</v>
      </c>
      <c r="X289" s="2" t="s">
        <v>10367</v>
      </c>
      <c r="Y289" s="2">
        <v>20</v>
      </c>
      <c r="Z289" s="2" t="s">
        <v>123</v>
      </c>
      <c r="AA289" s="4">
        <v>68000</v>
      </c>
      <c r="AB289" s="2" t="s">
        <v>1100</v>
      </c>
      <c r="AC289" s="2" t="s">
        <v>1051</v>
      </c>
      <c r="AD289" s="2" t="s">
        <v>10935</v>
      </c>
      <c r="AE289" s="2">
        <v>9512054794</v>
      </c>
      <c r="AF289" s="5" t="s">
        <v>12450</v>
      </c>
      <c r="AG289" s="2" t="s">
        <v>12185</v>
      </c>
      <c r="AI289" s="2">
        <v>9512054794</v>
      </c>
      <c r="AJ289" s="5" t="s">
        <v>12450</v>
      </c>
      <c r="AM289" s="7">
        <v>43102</v>
      </c>
      <c r="AN289" s="2" t="s">
        <v>14217</v>
      </c>
      <c r="AO289" s="2">
        <v>2017</v>
      </c>
      <c r="AP289" s="7">
        <v>43102</v>
      </c>
    </row>
    <row r="290" spans="1:42" x14ac:dyDescent="0.25">
      <c r="A290" s="2">
        <v>2017</v>
      </c>
      <c r="B290" t="s">
        <v>204</v>
      </c>
      <c r="C290" s="2" t="s">
        <v>103</v>
      </c>
      <c r="D290" s="2"/>
      <c r="E290" s="2"/>
      <c r="F290" s="2"/>
      <c r="G290" s="2" t="s">
        <v>1947</v>
      </c>
      <c r="H290" s="2" t="s">
        <v>3789</v>
      </c>
      <c r="I290" s="2" t="s">
        <v>104</v>
      </c>
      <c r="J290" s="2" t="s">
        <v>123</v>
      </c>
      <c r="K290" s="2" t="s">
        <v>3790</v>
      </c>
      <c r="L290" s="2" t="s">
        <v>4073</v>
      </c>
      <c r="M290" s="2" t="s">
        <v>139</v>
      </c>
      <c r="N290" s="2" t="s">
        <v>6173</v>
      </c>
      <c r="O290" s="2" t="s">
        <v>146</v>
      </c>
      <c r="P290" s="2" t="s">
        <v>7693</v>
      </c>
      <c r="S290" s="2" t="s">
        <v>173</v>
      </c>
      <c r="T290" s="2" t="s">
        <v>9603</v>
      </c>
      <c r="U290" s="2">
        <v>1</v>
      </c>
      <c r="V290" s="2" t="s">
        <v>10367</v>
      </c>
      <c r="W290" s="2">
        <v>67</v>
      </c>
      <c r="X290" s="2" t="s">
        <v>10367</v>
      </c>
      <c r="Y290" s="2">
        <v>20</v>
      </c>
      <c r="Z290" s="2" t="s">
        <v>123</v>
      </c>
      <c r="AA290" s="4">
        <v>68100</v>
      </c>
      <c r="AB290" s="2" t="s">
        <v>10936</v>
      </c>
      <c r="AC290" s="2" t="s">
        <v>10937</v>
      </c>
      <c r="AD290" s="2" t="s">
        <v>1133</v>
      </c>
      <c r="AE290" s="2">
        <v>9512053098</v>
      </c>
      <c r="AF290" s="5" t="s">
        <v>12451</v>
      </c>
      <c r="AG290" s="2" t="s">
        <v>12225</v>
      </c>
      <c r="AI290" s="2">
        <v>9512053098</v>
      </c>
      <c r="AJ290" s="5" t="s">
        <v>12451</v>
      </c>
      <c r="AM290" s="7">
        <v>43102</v>
      </c>
      <c r="AN290" s="2" t="s">
        <v>14217</v>
      </c>
      <c r="AO290" s="2">
        <v>2017</v>
      </c>
      <c r="AP290" s="7">
        <v>43102</v>
      </c>
    </row>
    <row r="291" spans="1:42" x14ac:dyDescent="0.25">
      <c r="A291" s="2">
        <v>2017</v>
      </c>
      <c r="B291" t="s">
        <v>204</v>
      </c>
      <c r="C291" s="2" t="s">
        <v>103</v>
      </c>
      <c r="D291" s="2"/>
      <c r="E291" s="2"/>
      <c r="F291" s="2"/>
      <c r="G291" s="2" t="s">
        <v>1948</v>
      </c>
      <c r="H291" s="2" t="s">
        <v>3789</v>
      </c>
      <c r="I291" s="2" t="s">
        <v>104</v>
      </c>
      <c r="J291" s="2" t="s">
        <v>136</v>
      </c>
      <c r="K291" s="2" t="s">
        <v>3790</v>
      </c>
      <c r="L291" s="2" t="s">
        <v>4074</v>
      </c>
      <c r="M291" s="2" t="s">
        <v>139</v>
      </c>
      <c r="N291" s="2" t="s">
        <v>6021</v>
      </c>
      <c r="O291" s="2" t="s">
        <v>159</v>
      </c>
      <c r="P291" s="2" t="s">
        <v>7694</v>
      </c>
      <c r="S291" s="2" t="s">
        <v>171</v>
      </c>
      <c r="T291" s="2" t="s">
        <v>9658</v>
      </c>
      <c r="U291" s="2">
        <v>1</v>
      </c>
      <c r="V291" s="2" t="s">
        <v>9840</v>
      </c>
      <c r="W291" s="2">
        <v>16</v>
      </c>
      <c r="X291" s="2" t="s">
        <v>9840</v>
      </c>
      <c r="Y291" s="2">
        <v>9</v>
      </c>
      <c r="Z291" s="2" t="s">
        <v>136</v>
      </c>
      <c r="AA291" s="4">
        <v>11850</v>
      </c>
      <c r="AB291" s="2" t="s">
        <v>1140</v>
      </c>
      <c r="AC291" s="2" t="s">
        <v>210</v>
      </c>
      <c r="AD291" s="2" t="s">
        <v>10938</v>
      </c>
      <c r="AE291" s="2">
        <v>5556642517</v>
      </c>
      <c r="AF291" s="5" t="s">
        <v>12452</v>
      </c>
      <c r="AG291" s="2" t="s">
        <v>12185</v>
      </c>
      <c r="AI291" s="2">
        <v>5556642517</v>
      </c>
      <c r="AJ291" s="5" t="s">
        <v>12452</v>
      </c>
      <c r="AM291" s="7">
        <v>43102</v>
      </c>
      <c r="AN291" s="2" t="s">
        <v>14217</v>
      </c>
      <c r="AO291" s="2">
        <v>2017</v>
      </c>
      <c r="AP291" s="7">
        <v>43102</v>
      </c>
    </row>
    <row r="292" spans="1:42" x14ac:dyDescent="0.25">
      <c r="A292" s="2">
        <v>2017</v>
      </c>
      <c r="B292" t="s">
        <v>204</v>
      </c>
      <c r="C292" s="2" t="s">
        <v>103</v>
      </c>
      <c r="D292" s="2"/>
      <c r="E292" s="2"/>
      <c r="F292" s="2"/>
      <c r="G292" s="2" t="s">
        <v>1949</v>
      </c>
      <c r="H292" s="2" t="s">
        <v>3789</v>
      </c>
      <c r="I292" s="2" t="s">
        <v>104</v>
      </c>
      <c r="J292" s="2" t="s">
        <v>136</v>
      </c>
      <c r="K292" s="2" t="s">
        <v>3790</v>
      </c>
      <c r="L292" s="2" t="s">
        <v>4075</v>
      </c>
      <c r="M292" s="2" t="s">
        <v>139</v>
      </c>
      <c r="N292" s="2" t="s">
        <v>6159</v>
      </c>
      <c r="O292" s="2" t="s">
        <v>146</v>
      </c>
      <c r="P292" s="2" t="s">
        <v>7695</v>
      </c>
      <c r="S292" s="2" t="s">
        <v>171</v>
      </c>
      <c r="T292" s="2" t="s">
        <v>9533</v>
      </c>
      <c r="U292" s="2">
        <v>1</v>
      </c>
      <c r="V292" s="2" t="s">
        <v>9840</v>
      </c>
      <c r="W292" s="2">
        <v>16</v>
      </c>
      <c r="X292" s="2" t="s">
        <v>9840</v>
      </c>
      <c r="Y292" s="2">
        <v>9</v>
      </c>
      <c r="Z292" s="2" t="s">
        <v>136</v>
      </c>
      <c r="AA292" s="4">
        <v>11850</v>
      </c>
      <c r="AB292" s="2" t="s">
        <v>10939</v>
      </c>
      <c r="AC292" s="2" t="s">
        <v>209</v>
      </c>
      <c r="AD292" s="2" t="s">
        <v>10940</v>
      </c>
      <c r="AE292" s="2">
        <v>5556114006</v>
      </c>
      <c r="AF292" s="5" t="s">
        <v>12453</v>
      </c>
      <c r="AG292" s="2" t="s">
        <v>12185</v>
      </c>
      <c r="AI292" s="2">
        <v>5556114006</v>
      </c>
      <c r="AJ292" s="5" t="s">
        <v>12453</v>
      </c>
      <c r="AM292" s="7">
        <v>43102</v>
      </c>
      <c r="AN292" s="2" t="s">
        <v>14217</v>
      </c>
      <c r="AO292" s="2">
        <v>2017</v>
      </c>
      <c r="AP292" s="7">
        <v>43102</v>
      </c>
    </row>
    <row r="293" spans="1:42" x14ac:dyDescent="0.25">
      <c r="A293" s="2">
        <v>2017</v>
      </c>
      <c r="B293" t="s">
        <v>204</v>
      </c>
      <c r="C293" s="2" t="s">
        <v>103</v>
      </c>
      <c r="D293" s="2"/>
      <c r="E293" s="2"/>
      <c r="F293" s="2"/>
      <c r="G293" s="2" t="s">
        <v>1950</v>
      </c>
      <c r="H293" s="2" t="s">
        <v>3789</v>
      </c>
      <c r="I293" s="2" t="s">
        <v>104</v>
      </c>
      <c r="J293" s="2" t="s">
        <v>113</v>
      </c>
      <c r="K293" s="2" t="s">
        <v>3790</v>
      </c>
      <c r="L293" s="2" t="s">
        <v>4076</v>
      </c>
      <c r="M293" s="2" t="s">
        <v>139</v>
      </c>
      <c r="N293" s="2" t="s">
        <v>6174</v>
      </c>
      <c r="O293" s="2" t="s">
        <v>165</v>
      </c>
      <c r="P293" s="2" t="s">
        <v>7696</v>
      </c>
      <c r="S293" s="2" t="s">
        <v>169</v>
      </c>
      <c r="T293" s="2" t="s">
        <v>9659</v>
      </c>
      <c r="U293" s="2">
        <v>1</v>
      </c>
      <c r="V293" s="2" t="s">
        <v>10413</v>
      </c>
      <c r="W293" s="2">
        <v>28</v>
      </c>
      <c r="X293" s="2" t="s">
        <v>10413</v>
      </c>
      <c r="Y293" s="2">
        <v>24</v>
      </c>
      <c r="Z293" s="2" t="s">
        <v>113</v>
      </c>
      <c r="AA293" s="4">
        <v>78421</v>
      </c>
      <c r="AB293" s="2" t="s">
        <v>1260</v>
      </c>
      <c r="AC293" s="2" t="s">
        <v>1180</v>
      </c>
      <c r="AD293" s="2" t="s">
        <v>10941</v>
      </c>
      <c r="AE293" s="2">
        <v>4448241334</v>
      </c>
      <c r="AF293" s="5" t="s">
        <v>12454</v>
      </c>
      <c r="AG293" s="2" t="s">
        <v>12185</v>
      </c>
      <c r="AI293" s="2">
        <v>4448241334</v>
      </c>
      <c r="AJ293" s="5" t="s">
        <v>12454</v>
      </c>
      <c r="AM293" s="7">
        <v>43102</v>
      </c>
      <c r="AN293" s="2" t="s">
        <v>14217</v>
      </c>
      <c r="AO293" s="2">
        <v>2017</v>
      </c>
      <c r="AP293" s="7">
        <v>43102</v>
      </c>
    </row>
    <row r="294" spans="1:42" x14ac:dyDescent="0.25">
      <c r="A294" s="2">
        <v>2017</v>
      </c>
      <c r="B294" t="s">
        <v>204</v>
      </c>
      <c r="C294" s="2" t="s">
        <v>103</v>
      </c>
      <c r="D294" s="2"/>
      <c r="E294" s="2"/>
      <c r="F294" s="2"/>
      <c r="G294" s="2" t="s">
        <v>1951</v>
      </c>
      <c r="H294" s="2" t="s">
        <v>3789</v>
      </c>
      <c r="I294" s="2" t="s">
        <v>104</v>
      </c>
      <c r="J294" s="2" t="s">
        <v>123</v>
      </c>
      <c r="K294" s="2" t="s">
        <v>3790</v>
      </c>
      <c r="L294" s="2" t="s">
        <v>4077</v>
      </c>
      <c r="M294" s="2" t="s">
        <v>139</v>
      </c>
      <c r="N294" s="2" t="s">
        <v>6175</v>
      </c>
      <c r="O294" s="2" t="s">
        <v>165</v>
      </c>
      <c r="P294" s="2" t="s">
        <v>7697</v>
      </c>
      <c r="S294" s="2" t="s">
        <v>171</v>
      </c>
      <c r="T294" s="2" t="s">
        <v>1019</v>
      </c>
      <c r="U294" s="2">
        <v>1</v>
      </c>
      <c r="V294" s="2" t="s">
        <v>10352</v>
      </c>
      <c r="W294" s="2">
        <v>390</v>
      </c>
      <c r="X294" s="2" t="s">
        <v>10352</v>
      </c>
      <c r="Y294" s="2">
        <v>20</v>
      </c>
      <c r="Z294" s="2" t="s">
        <v>123</v>
      </c>
      <c r="AA294" s="4">
        <v>71228</v>
      </c>
      <c r="AB294" s="2" t="s">
        <v>1337</v>
      </c>
      <c r="AC294" s="2" t="s">
        <v>10702</v>
      </c>
      <c r="AD294" s="2" t="s">
        <v>345</v>
      </c>
      <c r="AE294" s="2">
        <v>9515138555</v>
      </c>
      <c r="AF294" s="5" t="s">
        <v>12455</v>
      </c>
      <c r="AG294" s="2" t="s">
        <v>12185</v>
      </c>
      <c r="AI294" s="2">
        <v>9515138555</v>
      </c>
      <c r="AJ294" s="5" t="s">
        <v>12455</v>
      </c>
      <c r="AM294" s="7">
        <v>43102</v>
      </c>
      <c r="AN294" s="2" t="s">
        <v>14217</v>
      </c>
      <c r="AO294" s="2">
        <v>2017</v>
      </c>
      <c r="AP294" s="7">
        <v>43102</v>
      </c>
    </row>
    <row r="295" spans="1:42" x14ac:dyDescent="0.25">
      <c r="A295" s="2">
        <v>2017</v>
      </c>
      <c r="B295" t="s">
        <v>204</v>
      </c>
      <c r="C295" s="2" t="s">
        <v>102</v>
      </c>
      <c r="D295" s="2" t="s">
        <v>350</v>
      </c>
      <c r="E295" s="2" t="s">
        <v>351</v>
      </c>
      <c r="F295" s="2" t="s">
        <v>352</v>
      </c>
      <c r="G295" s="2" t="s">
        <v>1952</v>
      </c>
      <c r="H295" s="2" t="s">
        <v>3789</v>
      </c>
      <c r="I295" s="2" t="s">
        <v>104</v>
      </c>
      <c r="J295" s="2" t="s">
        <v>123</v>
      </c>
      <c r="K295" s="2" t="s">
        <v>3790</v>
      </c>
      <c r="L295" s="2" t="s">
        <v>4078</v>
      </c>
      <c r="M295" s="2" t="s">
        <v>139</v>
      </c>
      <c r="N295" s="2" t="s">
        <v>6176</v>
      </c>
      <c r="O295" s="2" t="s">
        <v>146</v>
      </c>
      <c r="P295" s="2" t="s">
        <v>7698</v>
      </c>
      <c r="S295" s="2" t="s">
        <v>171</v>
      </c>
      <c r="T295" s="2" t="s">
        <v>612</v>
      </c>
      <c r="U295" s="2">
        <v>1</v>
      </c>
      <c r="V295" s="2" t="s">
        <v>10367</v>
      </c>
      <c r="W295" s="2">
        <v>67</v>
      </c>
      <c r="X295" s="2" t="s">
        <v>10367</v>
      </c>
      <c r="Y295" s="2">
        <v>20</v>
      </c>
      <c r="Z295" s="2" t="s">
        <v>123</v>
      </c>
      <c r="AA295" s="4">
        <v>68000</v>
      </c>
      <c r="AB295" s="2" t="s">
        <v>10874</v>
      </c>
      <c r="AC295" s="2" t="s">
        <v>351</v>
      </c>
      <c r="AD295" s="2" t="s">
        <v>352</v>
      </c>
      <c r="AE295" s="2">
        <v>9515141385</v>
      </c>
      <c r="AF295" s="5" t="s">
        <v>12456</v>
      </c>
      <c r="AG295" s="2" t="s">
        <v>12185</v>
      </c>
      <c r="AI295" s="2">
        <v>9515141385</v>
      </c>
      <c r="AJ295" s="5" t="s">
        <v>12456</v>
      </c>
      <c r="AM295" s="7">
        <v>43102</v>
      </c>
      <c r="AN295" s="2" t="s">
        <v>14217</v>
      </c>
      <c r="AO295" s="2">
        <v>2017</v>
      </c>
      <c r="AP295" s="7">
        <v>43102</v>
      </c>
    </row>
    <row r="296" spans="1:42" x14ac:dyDescent="0.25">
      <c r="A296" s="2">
        <v>2017</v>
      </c>
      <c r="B296" t="s">
        <v>204</v>
      </c>
      <c r="C296" s="2" t="s">
        <v>103</v>
      </c>
      <c r="D296" s="2"/>
      <c r="E296" s="2"/>
      <c r="F296" s="2"/>
      <c r="G296" s="2" t="s">
        <v>1953</v>
      </c>
      <c r="H296" s="2" t="s">
        <v>3789</v>
      </c>
      <c r="I296" s="2" t="s">
        <v>104</v>
      </c>
      <c r="J296" s="2" t="s">
        <v>136</v>
      </c>
      <c r="K296" s="2" t="s">
        <v>3790</v>
      </c>
      <c r="L296" s="2" t="s">
        <v>4079</v>
      </c>
      <c r="M296" s="2" t="s">
        <v>139</v>
      </c>
      <c r="N296" s="2" t="s">
        <v>6177</v>
      </c>
      <c r="O296" s="2" t="s">
        <v>146</v>
      </c>
      <c r="P296" s="2" t="s">
        <v>7699</v>
      </c>
      <c r="S296" s="2" t="s">
        <v>171</v>
      </c>
      <c r="T296" s="2" t="s">
        <v>9660</v>
      </c>
      <c r="U296" s="2">
        <v>1</v>
      </c>
      <c r="V296" s="2" t="s">
        <v>9883</v>
      </c>
      <c r="W296" s="2">
        <v>15</v>
      </c>
      <c r="X296" s="2" t="s">
        <v>9883</v>
      </c>
      <c r="Y296" s="2">
        <v>9</v>
      </c>
      <c r="Z296" s="2" t="s">
        <v>136</v>
      </c>
      <c r="AA296" s="4">
        <v>6700</v>
      </c>
      <c r="AB296" s="2" t="s">
        <v>10838</v>
      </c>
      <c r="AC296" s="2" t="s">
        <v>10942</v>
      </c>
      <c r="AD296" s="2" t="s">
        <v>10943</v>
      </c>
      <c r="AE296" s="2">
        <v>5552864730</v>
      </c>
      <c r="AF296" s="5" t="s">
        <v>12457</v>
      </c>
      <c r="AG296" s="2" t="s">
        <v>12225</v>
      </c>
      <c r="AI296" s="2">
        <v>5552864730</v>
      </c>
      <c r="AJ296" s="5" t="s">
        <v>12457</v>
      </c>
      <c r="AM296" s="7">
        <v>43102</v>
      </c>
      <c r="AN296" s="2" t="s">
        <v>14217</v>
      </c>
      <c r="AO296" s="2">
        <v>2017</v>
      </c>
      <c r="AP296" s="7">
        <v>43102</v>
      </c>
    </row>
    <row r="297" spans="1:42" x14ac:dyDescent="0.25">
      <c r="A297" s="2">
        <v>2017</v>
      </c>
      <c r="B297" t="s">
        <v>204</v>
      </c>
      <c r="C297" s="2" t="s">
        <v>103</v>
      </c>
      <c r="D297" s="2"/>
      <c r="E297" s="2"/>
      <c r="F297" s="2"/>
      <c r="G297" s="2" t="s">
        <v>1954</v>
      </c>
      <c r="H297" s="2" t="s">
        <v>3789</v>
      </c>
      <c r="I297" s="2" t="s">
        <v>104</v>
      </c>
      <c r="J297" s="2" t="s">
        <v>123</v>
      </c>
      <c r="K297" s="2" t="s">
        <v>3790</v>
      </c>
      <c r="L297" s="2" t="s">
        <v>4080</v>
      </c>
      <c r="M297" s="2" t="s">
        <v>139</v>
      </c>
      <c r="N297" s="2" t="s">
        <v>6178</v>
      </c>
      <c r="O297" s="2" t="s">
        <v>146</v>
      </c>
      <c r="P297" s="2" t="s">
        <v>7700</v>
      </c>
      <c r="S297" s="2" t="s">
        <v>180</v>
      </c>
      <c r="T297" s="2" t="s">
        <v>9661</v>
      </c>
      <c r="U297" s="2">
        <v>1</v>
      </c>
      <c r="V297" s="2" t="s">
        <v>10145</v>
      </c>
      <c r="W297" s="2">
        <v>385</v>
      </c>
      <c r="X297" s="2" t="s">
        <v>10145</v>
      </c>
      <c r="Y297" s="2">
        <v>20</v>
      </c>
      <c r="Z297" s="2" t="s">
        <v>123</v>
      </c>
      <c r="AA297" s="4">
        <v>71230</v>
      </c>
      <c r="AB297" s="2" t="s">
        <v>10944</v>
      </c>
      <c r="AC297" s="2" t="s">
        <v>284</v>
      </c>
      <c r="AD297" s="2" t="s">
        <v>223</v>
      </c>
      <c r="AE297" s="2">
        <v>9515170450</v>
      </c>
      <c r="AF297" s="5" t="s">
        <v>12458</v>
      </c>
      <c r="AG297" s="2" t="s">
        <v>12185</v>
      </c>
      <c r="AI297" s="2">
        <v>9515170450</v>
      </c>
      <c r="AJ297" s="5" t="s">
        <v>12458</v>
      </c>
      <c r="AM297" s="7">
        <v>43102</v>
      </c>
      <c r="AN297" s="2" t="s">
        <v>14217</v>
      </c>
      <c r="AO297" s="2">
        <v>2017</v>
      </c>
      <c r="AP297" s="7">
        <v>43102</v>
      </c>
    </row>
    <row r="298" spans="1:42" x14ac:dyDescent="0.25">
      <c r="A298" s="2">
        <v>2017</v>
      </c>
      <c r="B298" t="s">
        <v>204</v>
      </c>
      <c r="C298" s="2" t="s">
        <v>102</v>
      </c>
      <c r="D298" s="2" t="s">
        <v>353</v>
      </c>
      <c r="E298" s="2" t="s">
        <v>354</v>
      </c>
      <c r="F298" s="2" t="s">
        <v>355</v>
      </c>
      <c r="G298" s="2" t="s">
        <v>1955</v>
      </c>
      <c r="H298" s="2" t="s">
        <v>3789</v>
      </c>
      <c r="I298" s="2" t="s">
        <v>104</v>
      </c>
      <c r="J298" s="2" t="s">
        <v>123</v>
      </c>
      <c r="K298" s="2" t="s">
        <v>3790</v>
      </c>
      <c r="L298" s="2" t="s">
        <v>4081</v>
      </c>
      <c r="M298" s="2" t="s">
        <v>139</v>
      </c>
      <c r="N298" s="2" t="s">
        <v>6004</v>
      </c>
      <c r="O298" s="2" t="s">
        <v>146</v>
      </c>
      <c r="P298" s="2" t="s">
        <v>7701</v>
      </c>
      <c r="S298" s="2" t="s">
        <v>171</v>
      </c>
      <c r="T298" s="2" t="s">
        <v>9496</v>
      </c>
      <c r="U298" s="2">
        <v>1</v>
      </c>
      <c r="V298" s="2" t="s">
        <v>10367</v>
      </c>
      <c r="W298" s="2">
        <v>67</v>
      </c>
      <c r="X298" s="2" t="s">
        <v>10367</v>
      </c>
      <c r="Y298" s="2">
        <v>20</v>
      </c>
      <c r="Z298" s="2" t="s">
        <v>123</v>
      </c>
      <c r="AA298" s="4">
        <v>68050</v>
      </c>
      <c r="AB298" s="2" t="s">
        <v>353</v>
      </c>
      <c r="AC298" s="2" t="s">
        <v>354</v>
      </c>
      <c r="AD298" s="2" t="s">
        <v>355</v>
      </c>
      <c r="AE298" s="2">
        <v>9515026154</v>
      </c>
      <c r="AF298" s="5" t="s">
        <v>12459</v>
      </c>
      <c r="AG298" s="2" t="s">
        <v>12185</v>
      </c>
      <c r="AI298" s="2">
        <v>9515026154</v>
      </c>
      <c r="AJ298" s="5" t="s">
        <v>12459</v>
      </c>
      <c r="AM298" s="7">
        <v>43102</v>
      </c>
      <c r="AN298" s="2" t="s">
        <v>14217</v>
      </c>
      <c r="AO298" s="2">
        <v>2017</v>
      </c>
      <c r="AP298" s="7">
        <v>43102</v>
      </c>
    </row>
    <row r="299" spans="1:42" x14ac:dyDescent="0.25">
      <c r="A299" s="2">
        <v>2017</v>
      </c>
      <c r="B299" t="s">
        <v>204</v>
      </c>
      <c r="C299" s="2" t="s">
        <v>103</v>
      </c>
      <c r="D299" s="2"/>
      <c r="E299" s="2"/>
      <c r="F299" s="2"/>
      <c r="G299" s="2" t="s">
        <v>1956</v>
      </c>
      <c r="H299" s="2" t="s">
        <v>3789</v>
      </c>
      <c r="I299" s="2" t="s">
        <v>104</v>
      </c>
      <c r="J299" s="2" t="s">
        <v>123</v>
      </c>
      <c r="K299" s="2" t="s">
        <v>3790</v>
      </c>
      <c r="L299" s="2" t="s">
        <v>4082</v>
      </c>
      <c r="M299" s="2" t="s">
        <v>139</v>
      </c>
      <c r="N299" s="2" t="s">
        <v>6179</v>
      </c>
      <c r="O299" s="2" t="s">
        <v>146</v>
      </c>
      <c r="P299" s="2" t="s">
        <v>7702</v>
      </c>
      <c r="S299" s="2" t="s">
        <v>171</v>
      </c>
      <c r="T299" s="2" t="s">
        <v>9496</v>
      </c>
      <c r="U299" s="2">
        <v>1</v>
      </c>
      <c r="V299" s="2" t="s">
        <v>10367</v>
      </c>
      <c r="W299" s="2">
        <v>67</v>
      </c>
      <c r="X299" s="2" t="s">
        <v>10367</v>
      </c>
      <c r="Y299" s="2">
        <v>20</v>
      </c>
      <c r="Z299" s="2" t="s">
        <v>123</v>
      </c>
      <c r="AA299" s="4">
        <v>68050</v>
      </c>
      <c r="AB299" s="2" t="s">
        <v>10945</v>
      </c>
      <c r="AC299" s="2" t="s">
        <v>485</v>
      </c>
      <c r="AD299" s="2" t="s">
        <v>515</v>
      </c>
      <c r="AE299" s="2">
        <v>9515151748</v>
      </c>
      <c r="AF299" s="5" t="s">
        <v>12460</v>
      </c>
      <c r="AG299" s="2" t="s">
        <v>12185</v>
      </c>
      <c r="AI299" s="2">
        <v>9515151748</v>
      </c>
      <c r="AJ299" s="5" t="s">
        <v>12460</v>
      </c>
      <c r="AM299" s="7">
        <v>43102</v>
      </c>
      <c r="AN299" s="2" t="s">
        <v>14217</v>
      </c>
      <c r="AO299" s="2">
        <v>2017</v>
      </c>
      <c r="AP299" s="7">
        <v>43102</v>
      </c>
    </row>
    <row r="300" spans="1:42" x14ac:dyDescent="0.25">
      <c r="A300" s="2">
        <v>2017</v>
      </c>
      <c r="B300" t="s">
        <v>204</v>
      </c>
      <c r="C300" s="2" t="s">
        <v>103</v>
      </c>
      <c r="D300" s="2"/>
      <c r="E300" s="2"/>
      <c r="F300" s="2"/>
      <c r="G300" s="2" t="s">
        <v>1957</v>
      </c>
      <c r="H300" s="2" t="s">
        <v>3789</v>
      </c>
      <c r="I300" s="2" t="s">
        <v>104</v>
      </c>
      <c r="J300" s="2" t="s">
        <v>123</v>
      </c>
      <c r="K300" s="2" t="s">
        <v>3790</v>
      </c>
      <c r="L300" s="2" t="s">
        <v>4083</v>
      </c>
      <c r="M300" s="2" t="s">
        <v>139</v>
      </c>
      <c r="N300" s="2" t="s">
        <v>6180</v>
      </c>
      <c r="O300" s="2" t="s">
        <v>146</v>
      </c>
      <c r="P300" s="2" t="s">
        <v>7703</v>
      </c>
      <c r="S300" s="2" t="s">
        <v>171</v>
      </c>
      <c r="T300" s="2" t="s">
        <v>9496</v>
      </c>
      <c r="U300" s="2">
        <v>1</v>
      </c>
      <c r="V300" s="2" t="s">
        <v>10367</v>
      </c>
      <c r="W300" s="2">
        <v>67</v>
      </c>
      <c r="X300" s="2" t="s">
        <v>10367</v>
      </c>
      <c r="Y300" s="2">
        <v>20</v>
      </c>
      <c r="Z300" s="2" t="s">
        <v>123</v>
      </c>
      <c r="AA300" s="4">
        <v>68050</v>
      </c>
      <c r="AB300" s="2" t="s">
        <v>10946</v>
      </c>
      <c r="AC300" s="2" t="s">
        <v>1639</v>
      </c>
      <c r="AD300" s="2" t="s">
        <v>10947</v>
      </c>
      <c r="AE300" s="2">
        <v>9515156092</v>
      </c>
      <c r="AF300" s="5" t="s">
        <v>12461</v>
      </c>
      <c r="AG300" s="2" t="s">
        <v>12185</v>
      </c>
      <c r="AI300" s="2">
        <v>9515156092</v>
      </c>
      <c r="AJ300" s="5" t="s">
        <v>12461</v>
      </c>
      <c r="AM300" s="7">
        <v>43102</v>
      </c>
      <c r="AN300" s="2" t="s">
        <v>14217</v>
      </c>
      <c r="AO300" s="2">
        <v>2017</v>
      </c>
      <c r="AP300" s="7">
        <v>43102</v>
      </c>
    </row>
    <row r="301" spans="1:42" x14ac:dyDescent="0.25">
      <c r="A301" s="2">
        <v>2017</v>
      </c>
      <c r="B301" t="s">
        <v>204</v>
      </c>
      <c r="C301" s="2" t="s">
        <v>103</v>
      </c>
      <c r="D301" s="2"/>
      <c r="E301" s="2"/>
      <c r="F301" s="2"/>
      <c r="G301" s="2" t="s">
        <v>1958</v>
      </c>
      <c r="H301" s="2" t="s">
        <v>3789</v>
      </c>
      <c r="I301" s="2" t="s">
        <v>104</v>
      </c>
      <c r="J301" s="2" t="s">
        <v>123</v>
      </c>
      <c r="K301" s="2" t="s">
        <v>3790</v>
      </c>
      <c r="L301" s="2" t="s">
        <v>4084</v>
      </c>
      <c r="M301" s="2" t="s">
        <v>139</v>
      </c>
      <c r="N301" s="2" t="s">
        <v>6181</v>
      </c>
      <c r="O301" s="2" t="s">
        <v>146</v>
      </c>
      <c r="P301" s="2" t="s">
        <v>7704</v>
      </c>
      <c r="S301" s="2" t="s">
        <v>171</v>
      </c>
      <c r="T301" s="2" t="s">
        <v>612</v>
      </c>
      <c r="U301" s="2">
        <v>1</v>
      </c>
      <c r="V301" s="2" t="s">
        <v>10367</v>
      </c>
      <c r="W301" s="2">
        <v>67</v>
      </c>
      <c r="X301" s="2" t="s">
        <v>10367</v>
      </c>
      <c r="Y301" s="2">
        <v>20</v>
      </c>
      <c r="Z301" s="2" t="s">
        <v>123</v>
      </c>
      <c r="AA301" s="4">
        <v>68000</v>
      </c>
      <c r="AB301" s="2" t="s">
        <v>558</v>
      </c>
      <c r="AC301" s="2" t="s">
        <v>10866</v>
      </c>
      <c r="AD301" s="2" t="s">
        <v>10948</v>
      </c>
      <c r="AE301" s="2">
        <v>9511325513</v>
      </c>
      <c r="AF301" s="5" t="s">
        <v>12462</v>
      </c>
      <c r="AG301" s="2" t="s">
        <v>12185</v>
      </c>
      <c r="AI301" s="2">
        <v>9511325513</v>
      </c>
      <c r="AJ301" s="5" t="s">
        <v>12462</v>
      </c>
      <c r="AM301" s="7">
        <v>43102</v>
      </c>
      <c r="AN301" s="2" t="s">
        <v>14217</v>
      </c>
      <c r="AO301" s="2">
        <v>2017</v>
      </c>
      <c r="AP301" s="7">
        <v>43102</v>
      </c>
    </row>
    <row r="302" spans="1:42" x14ac:dyDescent="0.25">
      <c r="A302" s="2">
        <v>2017</v>
      </c>
      <c r="B302" t="s">
        <v>204</v>
      </c>
      <c r="C302" s="2" t="s">
        <v>102</v>
      </c>
      <c r="D302" s="2" t="s">
        <v>356</v>
      </c>
      <c r="E302" s="2" t="s">
        <v>256</v>
      </c>
      <c r="F302" s="2" t="s">
        <v>321</v>
      </c>
      <c r="G302" s="2" t="s">
        <v>1959</v>
      </c>
      <c r="H302" s="2" t="s">
        <v>3789</v>
      </c>
      <c r="I302" s="2" t="s">
        <v>104</v>
      </c>
      <c r="J302" s="2" t="s">
        <v>123</v>
      </c>
      <c r="K302" s="2" t="s">
        <v>3790</v>
      </c>
      <c r="L302" s="2" t="s">
        <v>4085</v>
      </c>
      <c r="M302" s="2" t="s">
        <v>139</v>
      </c>
      <c r="N302" s="2" t="s">
        <v>6182</v>
      </c>
      <c r="O302" s="2" t="s">
        <v>146</v>
      </c>
      <c r="P302" s="2" t="s">
        <v>7705</v>
      </c>
      <c r="S302" s="2" t="s">
        <v>173</v>
      </c>
      <c r="T302" s="2" t="s">
        <v>9662</v>
      </c>
      <c r="U302" s="2">
        <v>2</v>
      </c>
      <c r="V302" s="2" t="s">
        <v>9804</v>
      </c>
      <c r="W302" s="2">
        <v>350</v>
      </c>
      <c r="X302" s="2" t="s">
        <v>10047</v>
      </c>
      <c r="Y302" s="2">
        <v>20</v>
      </c>
      <c r="Z302" s="2" t="s">
        <v>123</v>
      </c>
      <c r="AA302" s="4">
        <v>71246</v>
      </c>
      <c r="AB302" s="2" t="s">
        <v>356</v>
      </c>
      <c r="AC302" s="2" t="s">
        <v>256</v>
      </c>
      <c r="AD302" s="2" t="s">
        <v>321</v>
      </c>
      <c r="AE302" s="2">
        <v>9515111572</v>
      </c>
      <c r="AF302" s="5" t="s">
        <v>12463</v>
      </c>
      <c r="AG302" s="2" t="s">
        <v>12185</v>
      </c>
      <c r="AI302" s="2">
        <v>9515111572</v>
      </c>
      <c r="AJ302" s="5" t="s">
        <v>12463</v>
      </c>
      <c r="AM302" s="7">
        <v>43102</v>
      </c>
      <c r="AN302" s="2" t="s">
        <v>14217</v>
      </c>
      <c r="AO302" s="2">
        <v>2017</v>
      </c>
      <c r="AP302" s="7">
        <v>43102</v>
      </c>
    </row>
    <row r="303" spans="1:42" x14ac:dyDescent="0.25">
      <c r="A303" s="2">
        <v>2017</v>
      </c>
      <c r="B303" t="s">
        <v>204</v>
      </c>
      <c r="C303" s="2" t="s">
        <v>102</v>
      </c>
      <c r="D303" s="2" t="s">
        <v>357</v>
      </c>
      <c r="E303" s="2" t="s">
        <v>291</v>
      </c>
      <c r="F303" s="2" t="s">
        <v>358</v>
      </c>
      <c r="G303" s="2" t="s">
        <v>1960</v>
      </c>
      <c r="H303" s="2" t="s">
        <v>3789</v>
      </c>
      <c r="I303" s="2" t="s">
        <v>104</v>
      </c>
      <c r="J303" s="2" t="s">
        <v>123</v>
      </c>
      <c r="K303" s="2" t="s">
        <v>3790</v>
      </c>
      <c r="L303" s="2" t="s">
        <v>4086</v>
      </c>
      <c r="M303" s="2" t="s">
        <v>139</v>
      </c>
      <c r="N303" s="2" t="s">
        <v>6155</v>
      </c>
      <c r="O303" s="2" t="s">
        <v>146</v>
      </c>
      <c r="P303" s="2" t="s">
        <v>7706</v>
      </c>
      <c r="S303" s="2" t="s">
        <v>167</v>
      </c>
      <c r="T303" s="2" t="s">
        <v>9509</v>
      </c>
      <c r="U303" s="2">
        <v>1</v>
      </c>
      <c r="V303" s="2" t="s">
        <v>10367</v>
      </c>
      <c r="W303" s="2">
        <v>67</v>
      </c>
      <c r="X303" s="2" t="s">
        <v>10367</v>
      </c>
      <c r="Y303" s="2">
        <v>20</v>
      </c>
      <c r="Z303" s="2" t="s">
        <v>123</v>
      </c>
      <c r="AA303" s="4">
        <v>68080</v>
      </c>
      <c r="AB303" s="2" t="s">
        <v>357</v>
      </c>
      <c r="AC303" s="2" t="s">
        <v>291</v>
      </c>
      <c r="AD303" s="2" t="s">
        <v>358</v>
      </c>
      <c r="AE303" s="2">
        <v>9511326368</v>
      </c>
      <c r="AF303" s="5" t="s">
        <v>12464</v>
      </c>
      <c r="AG303" s="2" t="s">
        <v>12185</v>
      </c>
      <c r="AI303" s="2">
        <v>9511326368</v>
      </c>
      <c r="AJ303" s="5" t="s">
        <v>12464</v>
      </c>
      <c r="AM303" s="7">
        <v>43102</v>
      </c>
      <c r="AN303" s="2" t="s">
        <v>14217</v>
      </c>
      <c r="AO303" s="2">
        <v>2017</v>
      </c>
      <c r="AP303" s="7">
        <v>43102</v>
      </c>
    </row>
    <row r="304" spans="1:42" x14ac:dyDescent="0.25">
      <c r="A304" s="2">
        <v>2017</v>
      </c>
      <c r="B304" t="s">
        <v>204</v>
      </c>
      <c r="C304" s="2" t="s">
        <v>102</v>
      </c>
      <c r="D304" s="2" t="s">
        <v>359</v>
      </c>
      <c r="E304" s="2" t="s">
        <v>242</v>
      </c>
      <c r="F304" s="2" t="s">
        <v>355</v>
      </c>
      <c r="G304" s="2" t="s">
        <v>1961</v>
      </c>
      <c r="H304" s="2" t="s">
        <v>3789</v>
      </c>
      <c r="I304" s="2" t="s">
        <v>104</v>
      </c>
      <c r="J304" s="2" t="s">
        <v>123</v>
      </c>
      <c r="K304" s="2" t="s">
        <v>3790</v>
      </c>
      <c r="L304" s="2" t="s">
        <v>4087</v>
      </c>
      <c r="M304" s="2" t="s">
        <v>139</v>
      </c>
      <c r="N304" s="2" t="s">
        <v>6183</v>
      </c>
      <c r="O304" s="2" t="s">
        <v>146</v>
      </c>
      <c r="P304" s="2" t="s">
        <v>7707</v>
      </c>
      <c r="S304" s="2" t="s">
        <v>171</v>
      </c>
      <c r="T304" s="2" t="s">
        <v>9496</v>
      </c>
      <c r="U304" s="2">
        <v>1</v>
      </c>
      <c r="V304" s="2" t="s">
        <v>10367</v>
      </c>
      <c r="W304" s="2">
        <v>67</v>
      </c>
      <c r="X304" s="2" t="s">
        <v>10367</v>
      </c>
      <c r="Y304" s="2">
        <v>20</v>
      </c>
      <c r="Z304" s="2" t="s">
        <v>123</v>
      </c>
      <c r="AA304" s="4">
        <v>68050</v>
      </c>
      <c r="AB304" s="2" t="s">
        <v>359</v>
      </c>
      <c r="AC304" s="2" t="s">
        <v>242</v>
      </c>
      <c r="AD304" s="2" t="s">
        <v>355</v>
      </c>
      <c r="AE304" s="2">
        <v>9511093673</v>
      </c>
      <c r="AF304" s="5" t="s">
        <v>12465</v>
      </c>
      <c r="AG304" s="2" t="s">
        <v>12185</v>
      </c>
      <c r="AI304" s="2">
        <v>9511093673</v>
      </c>
      <c r="AJ304" s="5" t="s">
        <v>12465</v>
      </c>
      <c r="AM304" s="7">
        <v>43102</v>
      </c>
      <c r="AN304" s="2" t="s">
        <v>14217</v>
      </c>
      <c r="AO304" s="2">
        <v>2017</v>
      </c>
      <c r="AP304" s="7">
        <v>43102</v>
      </c>
    </row>
    <row r="305" spans="1:42" x14ac:dyDescent="0.25">
      <c r="A305" s="2">
        <v>2017</v>
      </c>
      <c r="B305" t="s">
        <v>204</v>
      </c>
      <c r="C305" s="2" t="s">
        <v>102</v>
      </c>
      <c r="D305" s="2" t="s">
        <v>360</v>
      </c>
      <c r="E305" s="2" t="s">
        <v>253</v>
      </c>
      <c r="F305" s="2" t="s">
        <v>307</v>
      </c>
      <c r="G305" s="2" t="s">
        <v>1962</v>
      </c>
      <c r="H305" s="2" t="s">
        <v>3789</v>
      </c>
      <c r="I305" s="2" t="s">
        <v>104</v>
      </c>
      <c r="J305" s="2" t="s">
        <v>123</v>
      </c>
      <c r="K305" s="2" t="s">
        <v>3790</v>
      </c>
      <c r="L305" s="2" t="s">
        <v>4088</v>
      </c>
      <c r="M305" s="2" t="s">
        <v>139</v>
      </c>
      <c r="N305" s="2" t="s">
        <v>6140</v>
      </c>
      <c r="O305" s="2" t="s">
        <v>146</v>
      </c>
      <c r="P305" s="2" t="s">
        <v>7708</v>
      </c>
      <c r="S305" s="2" t="s">
        <v>180</v>
      </c>
      <c r="T305" s="2" t="s">
        <v>9663</v>
      </c>
      <c r="U305" s="2">
        <v>1</v>
      </c>
      <c r="V305" s="2" t="s">
        <v>10145</v>
      </c>
      <c r="W305" s="2">
        <v>385</v>
      </c>
      <c r="X305" s="2" t="s">
        <v>10145</v>
      </c>
      <c r="Y305" s="2">
        <v>20</v>
      </c>
      <c r="Z305" s="2" t="s">
        <v>123</v>
      </c>
      <c r="AA305" s="4">
        <v>71230</v>
      </c>
      <c r="AB305" s="2" t="s">
        <v>360</v>
      </c>
      <c r="AC305" s="2" t="s">
        <v>253</v>
      </c>
      <c r="AD305" s="2" t="s">
        <v>307</v>
      </c>
      <c r="AE305" s="2">
        <v>9511260716</v>
      </c>
      <c r="AF305" s="5" t="s">
        <v>12466</v>
      </c>
      <c r="AG305" s="2" t="s">
        <v>12185</v>
      </c>
      <c r="AI305" s="2">
        <v>9511260716</v>
      </c>
      <c r="AJ305" s="5" t="s">
        <v>12466</v>
      </c>
      <c r="AM305" s="7">
        <v>43102</v>
      </c>
      <c r="AN305" s="2" t="s">
        <v>14217</v>
      </c>
      <c r="AO305" s="2">
        <v>2017</v>
      </c>
      <c r="AP305" s="7">
        <v>43102</v>
      </c>
    </row>
    <row r="306" spans="1:42" x14ac:dyDescent="0.25">
      <c r="A306" s="2">
        <v>2017</v>
      </c>
      <c r="B306" t="s">
        <v>204</v>
      </c>
      <c r="C306" s="2" t="s">
        <v>102</v>
      </c>
      <c r="D306" s="2" t="s">
        <v>361</v>
      </c>
      <c r="E306" s="2" t="s">
        <v>362</v>
      </c>
      <c r="F306" s="2" t="s">
        <v>363</v>
      </c>
      <c r="G306" s="2" t="s">
        <v>1963</v>
      </c>
      <c r="H306" s="2" t="s">
        <v>3789</v>
      </c>
      <c r="I306" s="2" t="s">
        <v>104</v>
      </c>
      <c r="J306" s="2" t="s">
        <v>123</v>
      </c>
      <c r="K306" s="2" t="s">
        <v>3790</v>
      </c>
      <c r="L306" s="2" t="s">
        <v>4089</v>
      </c>
      <c r="M306" s="2" t="s">
        <v>139</v>
      </c>
      <c r="N306" s="2" t="s">
        <v>6184</v>
      </c>
      <c r="O306" s="2" t="s">
        <v>146</v>
      </c>
      <c r="P306" s="2" t="s">
        <v>7666</v>
      </c>
      <c r="S306" s="2" t="s">
        <v>171</v>
      </c>
      <c r="T306" s="2" t="s">
        <v>612</v>
      </c>
      <c r="U306" s="2">
        <v>1</v>
      </c>
      <c r="V306" s="2" t="s">
        <v>10414</v>
      </c>
      <c r="W306" s="2">
        <v>475</v>
      </c>
      <c r="X306" s="2" t="s">
        <v>10414</v>
      </c>
      <c r="Y306" s="2">
        <v>20</v>
      </c>
      <c r="Z306" s="2" t="s">
        <v>123</v>
      </c>
      <c r="AA306" s="4">
        <v>70440</v>
      </c>
      <c r="AB306" s="2" t="s">
        <v>361</v>
      </c>
      <c r="AC306" s="2" t="s">
        <v>362</v>
      </c>
      <c r="AD306" s="2" t="s">
        <v>363</v>
      </c>
      <c r="AE306" s="2">
        <v>9711269620</v>
      </c>
      <c r="AF306" s="5" t="s">
        <v>12467</v>
      </c>
      <c r="AG306" s="2" t="s">
        <v>12185</v>
      </c>
      <c r="AI306" s="2">
        <v>9711269620</v>
      </c>
      <c r="AJ306" s="5" t="s">
        <v>12467</v>
      </c>
      <c r="AM306" s="7">
        <v>43102</v>
      </c>
      <c r="AN306" s="2" t="s">
        <v>14217</v>
      </c>
      <c r="AO306" s="2">
        <v>2017</v>
      </c>
      <c r="AP306" s="7">
        <v>43102</v>
      </c>
    </row>
    <row r="307" spans="1:42" x14ac:dyDescent="0.25">
      <c r="A307" s="2">
        <v>2017</v>
      </c>
      <c r="B307" t="s">
        <v>204</v>
      </c>
      <c r="C307" s="2" t="s">
        <v>103</v>
      </c>
      <c r="D307" s="2"/>
      <c r="E307" s="2"/>
      <c r="F307" s="2"/>
      <c r="G307" s="2" t="s">
        <v>1964</v>
      </c>
      <c r="H307" s="2" t="s">
        <v>3789</v>
      </c>
      <c r="I307" s="2" t="s">
        <v>104</v>
      </c>
      <c r="J307" s="2" t="s">
        <v>123</v>
      </c>
      <c r="K307" s="2" t="s">
        <v>3790</v>
      </c>
      <c r="L307" s="2" t="s">
        <v>4090</v>
      </c>
      <c r="M307" s="2" t="s">
        <v>139</v>
      </c>
      <c r="N307" s="2" t="s">
        <v>6185</v>
      </c>
      <c r="O307" s="2" t="s">
        <v>146</v>
      </c>
      <c r="P307" s="2" t="s">
        <v>7709</v>
      </c>
      <c r="S307" s="2" t="s">
        <v>171</v>
      </c>
      <c r="T307" s="2" t="s">
        <v>9496</v>
      </c>
      <c r="U307" s="2">
        <v>1</v>
      </c>
      <c r="V307" s="2" t="s">
        <v>10367</v>
      </c>
      <c r="W307" s="2">
        <v>67</v>
      </c>
      <c r="X307" s="2" t="s">
        <v>10367</v>
      </c>
      <c r="Y307" s="2">
        <v>20</v>
      </c>
      <c r="Z307" s="2" t="s">
        <v>123</v>
      </c>
      <c r="AA307" s="4">
        <v>68050</v>
      </c>
      <c r="AB307" s="2" t="s">
        <v>1649</v>
      </c>
      <c r="AC307" s="2" t="s">
        <v>365</v>
      </c>
      <c r="AD307" s="2" t="s">
        <v>10949</v>
      </c>
      <c r="AE307" s="2">
        <v>9515026655</v>
      </c>
      <c r="AF307" s="5" t="s">
        <v>12468</v>
      </c>
      <c r="AG307" s="2" t="s">
        <v>12185</v>
      </c>
      <c r="AI307" s="2">
        <v>9515026655</v>
      </c>
      <c r="AJ307" s="5" t="s">
        <v>12468</v>
      </c>
      <c r="AM307" s="7">
        <v>43102</v>
      </c>
      <c r="AN307" s="2" t="s">
        <v>14217</v>
      </c>
      <c r="AO307" s="2">
        <v>2017</v>
      </c>
      <c r="AP307" s="7">
        <v>43102</v>
      </c>
    </row>
    <row r="308" spans="1:42" x14ac:dyDescent="0.25">
      <c r="A308" s="2">
        <v>2017</v>
      </c>
      <c r="B308" t="s">
        <v>204</v>
      </c>
      <c r="C308" s="2" t="s">
        <v>103</v>
      </c>
      <c r="D308" s="2"/>
      <c r="E308" s="2"/>
      <c r="F308" s="2"/>
      <c r="G308" s="2" t="s">
        <v>1965</v>
      </c>
      <c r="H308" s="2" t="s">
        <v>3789</v>
      </c>
      <c r="I308" s="2" t="s">
        <v>104</v>
      </c>
      <c r="J308" s="2" t="s">
        <v>123</v>
      </c>
      <c r="K308" s="2" t="s">
        <v>3790</v>
      </c>
      <c r="L308" s="2" t="s">
        <v>4091</v>
      </c>
      <c r="M308" s="2" t="s">
        <v>139</v>
      </c>
      <c r="N308" s="2" t="s">
        <v>6186</v>
      </c>
      <c r="O308" s="2" t="s">
        <v>165</v>
      </c>
      <c r="P308" s="2" t="s">
        <v>7710</v>
      </c>
      <c r="S308" s="2" t="s">
        <v>171</v>
      </c>
      <c r="T308" s="2" t="s">
        <v>9664</v>
      </c>
      <c r="U308" s="2">
        <v>1</v>
      </c>
      <c r="V308" s="2" t="s">
        <v>10352</v>
      </c>
      <c r="W308" s="2">
        <v>390</v>
      </c>
      <c r="X308" s="2" t="s">
        <v>10352</v>
      </c>
      <c r="Y308" s="2">
        <v>20</v>
      </c>
      <c r="Z308" s="2" t="s">
        <v>123</v>
      </c>
      <c r="AA308" s="4">
        <v>71228</v>
      </c>
      <c r="AB308" s="2" t="s">
        <v>10950</v>
      </c>
      <c r="AC308" s="2" t="s">
        <v>10947</v>
      </c>
      <c r="AD308" s="2" t="s">
        <v>10951</v>
      </c>
      <c r="AE308" s="2">
        <v>9512057464</v>
      </c>
      <c r="AF308" s="5" t="s">
        <v>12469</v>
      </c>
      <c r="AG308" s="2" t="s">
        <v>12185</v>
      </c>
      <c r="AI308" s="2">
        <v>9512057464</v>
      </c>
      <c r="AJ308" s="5" t="s">
        <v>12469</v>
      </c>
      <c r="AM308" s="7">
        <v>43102</v>
      </c>
      <c r="AN308" s="2" t="s">
        <v>14217</v>
      </c>
      <c r="AO308" s="2">
        <v>2017</v>
      </c>
      <c r="AP308" s="7">
        <v>43102</v>
      </c>
    </row>
    <row r="309" spans="1:42" x14ac:dyDescent="0.25">
      <c r="A309" s="2">
        <v>2017</v>
      </c>
      <c r="B309" t="s">
        <v>204</v>
      </c>
      <c r="C309" s="2" t="s">
        <v>103</v>
      </c>
      <c r="D309" s="2"/>
      <c r="E309" s="2"/>
      <c r="F309" s="2"/>
      <c r="G309" s="2" t="s">
        <v>1966</v>
      </c>
      <c r="H309" s="2" t="s">
        <v>3789</v>
      </c>
      <c r="I309" s="2" t="s">
        <v>104</v>
      </c>
      <c r="J309" s="2" t="s">
        <v>123</v>
      </c>
      <c r="K309" s="2" t="s">
        <v>3790</v>
      </c>
      <c r="L309" s="2" t="s">
        <v>4092</v>
      </c>
      <c r="M309" s="2" t="s">
        <v>139</v>
      </c>
      <c r="N309" s="2" t="s">
        <v>6159</v>
      </c>
      <c r="O309" s="2" t="s">
        <v>141</v>
      </c>
      <c r="P309" s="2" t="s">
        <v>7711</v>
      </c>
      <c r="S309" s="2" t="s">
        <v>169</v>
      </c>
      <c r="T309" s="2" t="s">
        <v>9656</v>
      </c>
      <c r="U309" s="2">
        <v>1</v>
      </c>
      <c r="V309" s="2" t="s">
        <v>10412</v>
      </c>
      <c r="W309" s="2">
        <v>107</v>
      </c>
      <c r="X309" s="2" t="s">
        <v>10412</v>
      </c>
      <c r="Y309" s="2">
        <v>20</v>
      </c>
      <c r="Z309" s="2" t="s">
        <v>123</v>
      </c>
      <c r="AA309" s="4">
        <v>71236</v>
      </c>
      <c r="AB309" s="2" t="s">
        <v>553</v>
      </c>
      <c r="AC309" s="2" t="s">
        <v>1274</v>
      </c>
      <c r="AD309" s="2" t="s">
        <v>301</v>
      </c>
      <c r="AE309" s="2">
        <v>9515171652</v>
      </c>
      <c r="AF309" s="5" t="s">
        <v>12470</v>
      </c>
      <c r="AG309" s="2" t="s">
        <v>12185</v>
      </c>
      <c r="AI309" s="2">
        <v>9515171652</v>
      </c>
      <c r="AJ309" s="5" t="s">
        <v>12470</v>
      </c>
      <c r="AM309" s="7">
        <v>43102</v>
      </c>
      <c r="AN309" s="2" t="s">
        <v>14217</v>
      </c>
      <c r="AO309" s="2">
        <v>2017</v>
      </c>
      <c r="AP309" s="7">
        <v>43102</v>
      </c>
    </row>
    <row r="310" spans="1:42" x14ac:dyDescent="0.25">
      <c r="A310" s="2">
        <v>2017</v>
      </c>
      <c r="B310" t="s">
        <v>204</v>
      </c>
      <c r="C310" s="2" t="s">
        <v>102</v>
      </c>
      <c r="D310" s="2" t="s">
        <v>364</v>
      </c>
      <c r="E310" s="2" t="s">
        <v>264</v>
      </c>
      <c r="F310" s="2" t="s">
        <v>365</v>
      </c>
      <c r="G310" s="2" t="s">
        <v>1967</v>
      </c>
      <c r="H310" s="2" t="s">
        <v>3789</v>
      </c>
      <c r="I310" s="2" t="s">
        <v>104</v>
      </c>
      <c r="J310" s="2" t="s">
        <v>123</v>
      </c>
      <c r="K310" s="2" t="s">
        <v>3790</v>
      </c>
      <c r="L310" s="2" t="s">
        <v>4093</v>
      </c>
      <c r="M310" s="2" t="s">
        <v>139</v>
      </c>
      <c r="N310" s="2" t="s">
        <v>6161</v>
      </c>
      <c r="O310" s="2" t="s">
        <v>146</v>
      </c>
      <c r="P310" s="2" t="s">
        <v>7712</v>
      </c>
      <c r="S310" s="2" t="s">
        <v>171</v>
      </c>
      <c r="T310" s="2" t="s">
        <v>9496</v>
      </c>
      <c r="U310" s="2">
        <v>1</v>
      </c>
      <c r="V310" s="2" t="s">
        <v>10367</v>
      </c>
      <c r="W310" s="2">
        <v>67</v>
      </c>
      <c r="X310" s="2" t="s">
        <v>10367</v>
      </c>
      <c r="Y310" s="2">
        <v>20</v>
      </c>
      <c r="Z310" s="2" t="s">
        <v>123</v>
      </c>
      <c r="AA310" s="4">
        <v>68050</v>
      </c>
      <c r="AB310" s="2" t="s">
        <v>364</v>
      </c>
      <c r="AC310" s="2" t="s">
        <v>264</v>
      </c>
      <c r="AD310" s="2" t="s">
        <v>365</v>
      </c>
      <c r="AE310" s="2">
        <v>9515150227</v>
      </c>
      <c r="AF310" s="5" t="s">
        <v>12471</v>
      </c>
      <c r="AG310" s="2" t="s">
        <v>12185</v>
      </c>
      <c r="AI310" s="2">
        <v>9515150227</v>
      </c>
      <c r="AJ310" s="5" t="s">
        <v>12471</v>
      </c>
      <c r="AM310" s="7">
        <v>43102</v>
      </c>
      <c r="AN310" s="2" t="s">
        <v>14217</v>
      </c>
      <c r="AO310" s="2">
        <v>2017</v>
      </c>
      <c r="AP310" s="7">
        <v>43102</v>
      </c>
    </row>
    <row r="311" spans="1:42" x14ac:dyDescent="0.25">
      <c r="A311" s="2">
        <v>2017</v>
      </c>
      <c r="B311" t="s">
        <v>204</v>
      </c>
      <c r="C311" s="2" t="s">
        <v>102</v>
      </c>
      <c r="D311" s="2" t="s">
        <v>366</v>
      </c>
      <c r="E311" s="2" t="s">
        <v>228</v>
      </c>
      <c r="F311" s="2" t="s">
        <v>367</v>
      </c>
      <c r="G311" s="2" t="s">
        <v>1968</v>
      </c>
      <c r="H311" s="2" t="s">
        <v>3789</v>
      </c>
      <c r="I311" s="2" t="s">
        <v>104</v>
      </c>
      <c r="J311" s="2" t="s">
        <v>123</v>
      </c>
      <c r="K311" s="2" t="s">
        <v>3790</v>
      </c>
      <c r="L311" s="2" t="s">
        <v>4094</v>
      </c>
      <c r="M311" s="2" t="s">
        <v>139</v>
      </c>
      <c r="N311" s="2" t="s">
        <v>6187</v>
      </c>
      <c r="O311" s="2" t="s">
        <v>146</v>
      </c>
      <c r="P311" s="2" t="s">
        <v>7713</v>
      </c>
      <c r="S311" s="2" t="s">
        <v>180</v>
      </c>
      <c r="T311" s="2" t="s">
        <v>9665</v>
      </c>
      <c r="U311" s="2">
        <v>1</v>
      </c>
      <c r="V311" s="2" t="s">
        <v>10367</v>
      </c>
      <c r="W311" s="2">
        <v>67</v>
      </c>
      <c r="X311" s="2" t="s">
        <v>10367</v>
      </c>
      <c r="Y311" s="2">
        <v>20</v>
      </c>
      <c r="Z311" s="2" t="s">
        <v>123</v>
      </c>
      <c r="AA311" s="4">
        <v>68028</v>
      </c>
      <c r="AB311" s="2" t="s">
        <v>366</v>
      </c>
      <c r="AC311" s="2" t="s">
        <v>228</v>
      </c>
      <c r="AD311" s="2" t="s">
        <v>367</v>
      </c>
      <c r="AE311" s="2">
        <v>9511146803</v>
      </c>
      <c r="AF311" s="5" t="s">
        <v>12472</v>
      </c>
      <c r="AG311" s="2" t="s">
        <v>12185</v>
      </c>
      <c r="AI311" s="2">
        <v>9511146803</v>
      </c>
      <c r="AJ311" s="5" t="s">
        <v>12472</v>
      </c>
      <c r="AM311" s="7">
        <v>43102</v>
      </c>
      <c r="AN311" s="2" t="s">
        <v>14217</v>
      </c>
      <c r="AO311" s="2">
        <v>2017</v>
      </c>
      <c r="AP311" s="7">
        <v>43102</v>
      </c>
    </row>
    <row r="312" spans="1:42" x14ac:dyDescent="0.25">
      <c r="A312" s="2">
        <v>2017</v>
      </c>
      <c r="B312" t="s">
        <v>204</v>
      </c>
      <c r="C312" s="2" t="s">
        <v>103</v>
      </c>
      <c r="D312" s="2"/>
      <c r="E312" s="2"/>
      <c r="F312" s="2"/>
      <c r="G312" s="2" t="s">
        <v>1969</v>
      </c>
      <c r="H312" s="2" t="s">
        <v>3789</v>
      </c>
      <c r="I312" s="2" t="s">
        <v>104</v>
      </c>
      <c r="J312" s="2" t="s">
        <v>136</v>
      </c>
      <c r="K312" s="2" t="s">
        <v>3790</v>
      </c>
      <c r="L312" s="2" t="s">
        <v>4095</v>
      </c>
      <c r="M312" s="2" t="s">
        <v>139</v>
      </c>
      <c r="N312" s="2" t="s">
        <v>6188</v>
      </c>
      <c r="O312" s="2" t="s">
        <v>146</v>
      </c>
      <c r="P312" s="2" t="s">
        <v>7714</v>
      </c>
      <c r="S312" s="2" t="s">
        <v>171</v>
      </c>
      <c r="T312" s="2" t="s">
        <v>9666</v>
      </c>
      <c r="U312" s="2">
        <v>1</v>
      </c>
      <c r="V312" s="2" t="s">
        <v>9883</v>
      </c>
      <c r="W312" s="2">
        <v>15</v>
      </c>
      <c r="X312" s="2" t="s">
        <v>9883</v>
      </c>
      <c r="Y312" s="2">
        <v>9</v>
      </c>
      <c r="Z312" s="2" t="s">
        <v>136</v>
      </c>
      <c r="AA312" s="4">
        <v>6030</v>
      </c>
      <c r="AB312" s="2" t="s">
        <v>10952</v>
      </c>
      <c r="AC312" s="2" t="s">
        <v>253</v>
      </c>
      <c r="AD312" s="2" t="s">
        <v>10848</v>
      </c>
      <c r="AE312" s="2">
        <v>5555315132</v>
      </c>
      <c r="AF312" s="5" t="s">
        <v>12473</v>
      </c>
      <c r="AG312" s="2" t="s">
        <v>12185</v>
      </c>
      <c r="AI312" s="2">
        <v>5555315132</v>
      </c>
      <c r="AJ312" s="5" t="s">
        <v>12473</v>
      </c>
      <c r="AM312" s="7">
        <v>43102</v>
      </c>
      <c r="AN312" s="2" t="s">
        <v>14217</v>
      </c>
      <c r="AO312" s="2">
        <v>2017</v>
      </c>
      <c r="AP312" s="7">
        <v>43102</v>
      </c>
    </row>
    <row r="313" spans="1:42" x14ac:dyDescent="0.25">
      <c r="A313" s="2">
        <v>2017</v>
      </c>
      <c r="B313" t="s">
        <v>204</v>
      </c>
      <c r="C313" s="2" t="s">
        <v>103</v>
      </c>
      <c r="D313" s="2"/>
      <c r="E313" s="2"/>
      <c r="F313" s="2"/>
      <c r="G313" s="2" t="s">
        <v>1970</v>
      </c>
      <c r="H313" s="2" t="s">
        <v>3789</v>
      </c>
      <c r="I313" s="2" t="s">
        <v>104</v>
      </c>
      <c r="J313" s="2" t="s">
        <v>123</v>
      </c>
      <c r="K313" s="2" t="s">
        <v>3790</v>
      </c>
      <c r="L313" s="2" t="s">
        <v>4096</v>
      </c>
      <c r="M313" s="2" t="s">
        <v>139</v>
      </c>
      <c r="N313" s="2" t="s">
        <v>6189</v>
      </c>
      <c r="O313" s="2" t="s">
        <v>146</v>
      </c>
      <c r="P313" s="2" t="s">
        <v>7715</v>
      </c>
      <c r="S313" s="2" t="s">
        <v>180</v>
      </c>
      <c r="T313" s="2" t="s">
        <v>9667</v>
      </c>
      <c r="U313" s="2">
        <v>1</v>
      </c>
      <c r="V313" s="2" t="s">
        <v>10367</v>
      </c>
      <c r="W313" s="2">
        <v>67</v>
      </c>
      <c r="X313" s="2" t="s">
        <v>10367</v>
      </c>
      <c r="Y313" s="2">
        <v>20</v>
      </c>
      <c r="Z313" s="2" t="s">
        <v>123</v>
      </c>
      <c r="AA313" s="4">
        <v>68140</v>
      </c>
      <c r="AB313" s="2" t="s">
        <v>496</v>
      </c>
      <c r="AC313" s="2" t="s">
        <v>264</v>
      </c>
      <c r="AD313" s="2" t="s">
        <v>321</v>
      </c>
      <c r="AE313" s="2">
        <v>9515201643</v>
      </c>
      <c r="AF313" s="5" t="s">
        <v>12474</v>
      </c>
      <c r="AG313" s="2" t="s">
        <v>12185</v>
      </c>
      <c r="AI313" s="2">
        <v>9515201643</v>
      </c>
      <c r="AJ313" s="5" t="s">
        <v>12474</v>
      </c>
      <c r="AM313" s="7">
        <v>43102</v>
      </c>
      <c r="AN313" s="2" t="s">
        <v>14217</v>
      </c>
      <c r="AO313" s="2">
        <v>2017</v>
      </c>
      <c r="AP313" s="7">
        <v>43102</v>
      </c>
    </row>
    <row r="314" spans="1:42" x14ac:dyDescent="0.25">
      <c r="A314" s="2">
        <v>2017</v>
      </c>
      <c r="B314" t="s">
        <v>204</v>
      </c>
      <c r="C314" s="2" t="s">
        <v>102</v>
      </c>
      <c r="D314" s="2" t="s">
        <v>368</v>
      </c>
      <c r="E314" s="2" t="s">
        <v>210</v>
      </c>
      <c r="F314" s="2" t="s">
        <v>369</v>
      </c>
      <c r="G314" s="2" t="s">
        <v>1971</v>
      </c>
      <c r="H314" s="2" t="s">
        <v>3789</v>
      </c>
      <c r="I314" s="2" t="s">
        <v>104</v>
      </c>
      <c r="J314" s="2" t="s">
        <v>123</v>
      </c>
      <c r="K314" s="2" t="s">
        <v>3790</v>
      </c>
      <c r="L314" s="2" t="s">
        <v>4097</v>
      </c>
      <c r="M314" s="2" t="s">
        <v>139</v>
      </c>
      <c r="N314" s="2" t="s">
        <v>6190</v>
      </c>
      <c r="O314" s="2" t="s">
        <v>146</v>
      </c>
      <c r="P314" s="2" t="s">
        <v>7716</v>
      </c>
      <c r="S314" s="2" t="s">
        <v>169</v>
      </c>
      <c r="T314" s="2" t="s">
        <v>9542</v>
      </c>
      <c r="U314" s="2">
        <v>1</v>
      </c>
      <c r="V314" s="2" t="s">
        <v>10415</v>
      </c>
      <c r="W314" s="2">
        <v>132</v>
      </c>
      <c r="X314" s="2" t="s">
        <v>10415</v>
      </c>
      <c r="Y314" s="2">
        <v>20</v>
      </c>
      <c r="Z314" s="2" t="s">
        <v>123</v>
      </c>
      <c r="AA314" s="4">
        <v>71526</v>
      </c>
      <c r="AB314" s="2" t="s">
        <v>368</v>
      </c>
      <c r="AC314" s="2" t="s">
        <v>210</v>
      </c>
      <c r="AD314" s="2" t="s">
        <v>369</v>
      </c>
      <c r="AE314" s="2">
        <v>9515227107</v>
      </c>
      <c r="AF314" s="5" t="s">
        <v>12475</v>
      </c>
      <c r="AG314" s="2" t="s">
        <v>12185</v>
      </c>
      <c r="AI314" s="2">
        <v>9515227107</v>
      </c>
      <c r="AJ314" s="5" t="s">
        <v>12475</v>
      </c>
      <c r="AM314" s="7">
        <v>43102</v>
      </c>
      <c r="AN314" s="2" t="s">
        <v>14217</v>
      </c>
      <c r="AO314" s="2">
        <v>2017</v>
      </c>
      <c r="AP314" s="7">
        <v>43102</v>
      </c>
    </row>
    <row r="315" spans="1:42" x14ac:dyDescent="0.25">
      <c r="A315" s="2">
        <v>2017</v>
      </c>
      <c r="B315" t="s">
        <v>204</v>
      </c>
      <c r="C315" s="2" t="s">
        <v>103</v>
      </c>
      <c r="D315" s="2"/>
      <c r="E315" s="2"/>
      <c r="F315" s="2"/>
      <c r="G315" s="2" t="s">
        <v>1972</v>
      </c>
      <c r="H315" s="2" t="s">
        <v>3789</v>
      </c>
      <c r="I315" s="2" t="s">
        <v>104</v>
      </c>
      <c r="J315" s="2" t="s">
        <v>123</v>
      </c>
      <c r="K315" s="2" t="s">
        <v>3790</v>
      </c>
      <c r="L315" s="2" t="s">
        <v>4098</v>
      </c>
      <c r="M315" s="2" t="s">
        <v>139</v>
      </c>
      <c r="N315" s="2" t="s">
        <v>6140</v>
      </c>
      <c r="O315" s="2" t="s">
        <v>146</v>
      </c>
      <c r="P315" s="2" t="s">
        <v>7717</v>
      </c>
      <c r="S315" s="2" t="s">
        <v>171</v>
      </c>
      <c r="T315" s="2" t="s">
        <v>9496</v>
      </c>
      <c r="U315" s="2">
        <v>1</v>
      </c>
      <c r="V315" s="2" t="s">
        <v>10367</v>
      </c>
      <c r="W315" s="2">
        <v>67</v>
      </c>
      <c r="X315" s="2" t="s">
        <v>10367</v>
      </c>
      <c r="Y315" s="2">
        <v>20</v>
      </c>
      <c r="Z315" s="2" t="s">
        <v>123</v>
      </c>
      <c r="AA315" s="4">
        <v>68050</v>
      </c>
      <c r="AB315" s="2" t="s">
        <v>333</v>
      </c>
      <c r="AC315" s="2" t="s">
        <v>212</v>
      </c>
      <c r="AD315" s="2" t="s">
        <v>261</v>
      </c>
      <c r="AE315" s="2">
        <v>9511327055</v>
      </c>
      <c r="AF315" s="5" t="s">
        <v>12476</v>
      </c>
      <c r="AG315" s="2" t="s">
        <v>12185</v>
      </c>
      <c r="AI315" s="2">
        <v>9511327055</v>
      </c>
      <c r="AJ315" s="5" t="s">
        <v>12476</v>
      </c>
      <c r="AM315" s="7">
        <v>43102</v>
      </c>
      <c r="AN315" s="2" t="s">
        <v>14217</v>
      </c>
      <c r="AO315" s="2">
        <v>2017</v>
      </c>
      <c r="AP315" s="7">
        <v>43102</v>
      </c>
    </row>
    <row r="316" spans="1:42" x14ac:dyDescent="0.25">
      <c r="A316" s="2">
        <v>2017</v>
      </c>
      <c r="B316" t="s">
        <v>204</v>
      </c>
      <c r="C316" s="2" t="s">
        <v>103</v>
      </c>
      <c r="D316" s="2"/>
      <c r="E316" s="2"/>
      <c r="F316" s="2"/>
      <c r="G316" s="2" t="s">
        <v>1973</v>
      </c>
      <c r="H316" s="2" t="s">
        <v>3789</v>
      </c>
      <c r="I316" s="2" t="s">
        <v>104</v>
      </c>
      <c r="J316" s="2" t="s">
        <v>123</v>
      </c>
      <c r="K316" s="2" t="s">
        <v>3790</v>
      </c>
      <c r="L316" s="2" t="s">
        <v>4099</v>
      </c>
      <c r="M316" s="2" t="s">
        <v>139</v>
      </c>
      <c r="N316" s="2" t="s">
        <v>6191</v>
      </c>
      <c r="O316" s="2" t="s">
        <v>165</v>
      </c>
      <c r="P316" s="2" t="s">
        <v>7718</v>
      </c>
      <c r="S316" s="2" t="s">
        <v>171</v>
      </c>
      <c r="T316" s="2" t="s">
        <v>612</v>
      </c>
      <c r="U316" s="2">
        <v>1</v>
      </c>
      <c r="V316" s="2" t="s">
        <v>10367</v>
      </c>
      <c r="W316" s="2">
        <v>67</v>
      </c>
      <c r="X316" s="2" t="s">
        <v>10367</v>
      </c>
      <c r="Y316" s="2">
        <v>20</v>
      </c>
      <c r="Z316" s="2" t="s">
        <v>123</v>
      </c>
      <c r="AA316" s="4">
        <v>68000</v>
      </c>
      <c r="AB316" s="2" t="s">
        <v>542</v>
      </c>
      <c r="AC316" s="2" t="s">
        <v>10948</v>
      </c>
      <c r="AD316" s="2" t="s">
        <v>253</v>
      </c>
      <c r="AE316" s="2">
        <v>9515165288</v>
      </c>
      <c r="AF316" s="5" t="s">
        <v>12477</v>
      </c>
      <c r="AG316" s="2" t="s">
        <v>12185</v>
      </c>
      <c r="AI316" s="2">
        <v>9515165288</v>
      </c>
      <c r="AJ316" s="5" t="s">
        <v>12477</v>
      </c>
      <c r="AM316" s="7">
        <v>43102</v>
      </c>
      <c r="AN316" s="2" t="s">
        <v>14217</v>
      </c>
      <c r="AO316" s="2">
        <v>2017</v>
      </c>
      <c r="AP316" s="7">
        <v>43102</v>
      </c>
    </row>
    <row r="317" spans="1:42" x14ac:dyDescent="0.25">
      <c r="A317" s="2">
        <v>2017</v>
      </c>
      <c r="B317" t="s">
        <v>204</v>
      </c>
      <c r="C317" s="2" t="s">
        <v>103</v>
      </c>
      <c r="D317" s="2"/>
      <c r="E317" s="2"/>
      <c r="F317" s="2"/>
      <c r="G317" s="2" t="s">
        <v>1974</v>
      </c>
      <c r="H317" s="2" t="s">
        <v>3789</v>
      </c>
      <c r="I317" s="2" t="s">
        <v>104</v>
      </c>
      <c r="J317" s="2" t="s">
        <v>123</v>
      </c>
      <c r="K317" s="2" t="s">
        <v>3790</v>
      </c>
      <c r="L317" s="2" t="s">
        <v>4100</v>
      </c>
      <c r="M317" s="2" t="s">
        <v>139</v>
      </c>
      <c r="N317" s="2" t="s">
        <v>6192</v>
      </c>
      <c r="O317" s="2" t="s">
        <v>146</v>
      </c>
      <c r="P317" s="2" t="s">
        <v>7719</v>
      </c>
      <c r="S317" s="2" t="s">
        <v>171</v>
      </c>
      <c r="T317" s="2" t="s">
        <v>9668</v>
      </c>
      <c r="U317" s="2">
        <v>1</v>
      </c>
      <c r="V317" s="2" t="s">
        <v>10352</v>
      </c>
      <c r="W317" s="2">
        <v>390</v>
      </c>
      <c r="X317" s="2" t="s">
        <v>10352</v>
      </c>
      <c r="Y317" s="2">
        <v>20</v>
      </c>
      <c r="Z317" s="2" t="s">
        <v>123</v>
      </c>
      <c r="AA317" s="4">
        <v>71228</v>
      </c>
      <c r="AB317" s="2" t="s">
        <v>10953</v>
      </c>
      <c r="AC317" s="2" t="s">
        <v>563</v>
      </c>
      <c r="AD317" s="2" t="s">
        <v>253</v>
      </c>
      <c r="AE317" s="2">
        <v>9511099177</v>
      </c>
      <c r="AF317" s="5" t="s">
        <v>12478</v>
      </c>
      <c r="AG317" s="2" t="s">
        <v>12185</v>
      </c>
      <c r="AI317" s="2">
        <v>9511099177</v>
      </c>
      <c r="AJ317" s="5" t="s">
        <v>12478</v>
      </c>
      <c r="AM317" s="7">
        <v>43102</v>
      </c>
      <c r="AN317" s="2" t="s">
        <v>14217</v>
      </c>
      <c r="AO317" s="2">
        <v>2017</v>
      </c>
      <c r="AP317" s="7">
        <v>43102</v>
      </c>
    </row>
    <row r="318" spans="1:42" x14ac:dyDescent="0.25">
      <c r="A318" s="2">
        <v>2017</v>
      </c>
      <c r="B318" t="s">
        <v>204</v>
      </c>
      <c r="C318" s="2" t="s">
        <v>102</v>
      </c>
      <c r="D318" s="2" t="s">
        <v>370</v>
      </c>
      <c r="E318" s="2" t="s">
        <v>212</v>
      </c>
      <c r="F318" s="2" t="s">
        <v>371</v>
      </c>
      <c r="G318" s="2" t="s">
        <v>1975</v>
      </c>
      <c r="H318" s="2" t="s">
        <v>3789</v>
      </c>
      <c r="I318" s="2" t="s">
        <v>104</v>
      </c>
      <c r="J318" s="2" t="s">
        <v>123</v>
      </c>
      <c r="K318" s="2" t="s">
        <v>3790</v>
      </c>
      <c r="L318" s="2" t="s">
        <v>4101</v>
      </c>
      <c r="M318" s="2" t="s">
        <v>139</v>
      </c>
      <c r="N318" s="2" t="s">
        <v>5970</v>
      </c>
      <c r="O318" s="2" t="s">
        <v>140</v>
      </c>
      <c r="P318" s="2" t="s">
        <v>7720</v>
      </c>
      <c r="S318" s="2" t="s">
        <v>171</v>
      </c>
      <c r="T318" s="2" t="s">
        <v>9669</v>
      </c>
      <c r="U318" s="2">
        <v>1</v>
      </c>
      <c r="V318" s="2" t="s">
        <v>10367</v>
      </c>
      <c r="W318" s="2">
        <v>67</v>
      </c>
      <c r="X318" s="2" t="s">
        <v>10367</v>
      </c>
      <c r="Y318" s="2">
        <v>20</v>
      </c>
      <c r="Z318" s="2" t="s">
        <v>123</v>
      </c>
      <c r="AA318" s="4">
        <v>68140</v>
      </c>
      <c r="AB318" s="2" t="s">
        <v>370</v>
      </c>
      <c r="AC318" s="2" t="s">
        <v>212</v>
      </c>
      <c r="AD318" s="2" t="s">
        <v>371</v>
      </c>
      <c r="AE318" s="2">
        <v>9512348173</v>
      </c>
      <c r="AF318" s="5" t="s">
        <v>12479</v>
      </c>
      <c r="AG318" s="2" t="s">
        <v>12185</v>
      </c>
      <c r="AI318" s="2">
        <v>9512348173</v>
      </c>
      <c r="AJ318" s="5" t="s">
        <v>12479</v>
      </c>
      <c r="AM318" s="7">
        <v>43102</v>
      </c>
      <c r="AN318" s="2" t="s">
        <v>14217</v>
      </c>
      <c r="AO318" s="2">
        <v>2017</v>
      </c>
      <c r="AP318" s="7">
        <v>43102</v>
      </c>
    </row>
    <row r="319" spans="1:42" x14ac:dyDescent="0.25">
      <c r="A319" s="2">
        <v>2017</v>
      </c>
      <c r="B319" t="s">
        <v>204</v>
      </c>
      <c r="C319" s="2" t="s">
        <v>102</v>
      </c>
      <c r="D319" s="2" t="s">
        <v>372</v>
      </c>
      <c r="E319" s="2" t="s">
        <v>227</v>
      </c>
      <c r="F319" s="2" t="s">
        <v>212</v>
      </c>
      <c r="G319" s="2" t="s">
        <v>1976</v>
      </c>
      <c r="H319" s="2" t="s">
        <v>3789</v>
      </c>
      <c r="I319" s="2" t="s">
        <v>104</v>
      </c>
      <c r="J319" s="2" t="s">
        <v>123</v>
      </c>
      <c r="K319" s="2" t="s">
        <v>3790</v>
      </c>
      <c r="L319" s="2" t="s">
        <v>4102</v>
      </c>
      <c r="M319" s="2" t="s">
        <v>139</v>
      </c>
      <c r="N319" s="2" t="s">
        <v>6057</v>
      </c>
      <c r="O319" s="2" t="s">
        <v>146</v>
      </c>
      <c r="P319" s="2" t="s">
        <v>7721</v>
      </c>
      <c r="S319" s="2" t="s">
        <v>171</v>
      </c>
      <c r="T319" s="2" t="s">
        <v>9507</v>
      </c>
      <c r="U319" s="2">
        <v>1</v>
      </c>
      <c r="V319" s="2" t="s">
        <v>10367</v>
      </c>
      <c r="W319" s="2">
        <v>67</v>
      </c>
      <c r="X319" s="2" t="s">
        <v>10367</v>
      </c>
      <c r="Y319" s="2">
        <v>20</v>
      </c>
      <c r="Z319" s="2" t="s">
        <v>123</v>
      </c>
      <c r="AA319" s="4">
        <v>68000</v>
      </c>
      <c r="AB319" s="2" t="s">
        <v>372</v>
      </c>
      <c r="AC319" s="2" t="s">
        <v>227</v>
      </c>
      <c r="AD319" s="2" t="s">
        <v>212</v>
      </c>
      <c r="AE319" s="2">
        <v>9515010260</v>
      </c>
      <c r="AF319" s="5" t="s">
        <v>12480</v>
      </c>
      <c r="AG319" s="2" t="s">
        <v>12185</v>
      </c>
      <c r="AI319" s="2">
        <v>9515010260</v>
      </c>
      <c r="AJ319" s="5" t="s">
        <v>12480</v>
      </c>
      <c r="AM319" s="7">
        <v>43102</v>
      </c>
      <c r="AN319" s="2" t="s">
        <v>14217</v>
      </c>
      <c r="AO319" s="2">
        <v>2017</v>
      </c>
      <c r="AP319" s="7">
        <v>43102</v>
      </c>
    </row>
    <row r="320" spans="1:42" x14ac:dyDescent="0.25">
      <c r="A320" s="2">
        <v>2017</v>
      </c>
      <c r="B320" t="s">
        <v>204</v>
      </c>
      <c r="C320" s="2" t="s">
        <v>103</v>
      </c>
      <c r="D320" s="2"/>
      <c r="E320" s="2"/>
      <c r="F320" s="2"/>
      <c r="G320" s="2" t="s">
        <v>1977</v>
      </c>
      <c r="H320" s="2" t="s">
        <v>3789</v>
      </c>
      <c r="I320" s="2" t="s">
        <v>104</v>
      </c>
      <c r="J320" s="2" t="s">
        <v>123</v>
      </c>
      <c r="K320" s="2" t="s">
        <v>3790</v>
      </c>
      <c r="L320" s="2" t="s">
        <v>4103</v>
      </c>
      <c r="M320" s="2" t="s">
        <v>139</v>
      </c>
      <c r="N320" s="2" t="s">
        <v>6193</v>
      </c>
      <c r="O320" s="2" t="s">
        <v>146</v>
      </c>
      <c r="P320" s="2" t="s">
        <v>7722</v>
      </c>
      <c r="S320" s="2" t="s">
        <v>180</v>
      </c>
      <c r="T320" s="2" t="s">
        <v>9670</v>
      </c>
      <c r="U320" s="2">
        <v>1</v>
      </c>
      <c r="V320" s="2" t="s">
        <v>10367</v>
      </c>
      <c r="W320" s="2">
        <v>67</v>
      </c>
      <c r="X320" s="2" t="s">
        <v>10367</v>
      </c>
      <c r="Y320" s="2">
        <v>20</v>
      </c>
      <c r="Z320" s="2" t="s">
        <v>123</v>
      </c>
      <c r="AA320" s="4">
        <v>68044</v>
      </c>
      <c r="AB320" s="2" t="s">
        <v>627</v>
      </c>
      <c r="AC320" s="2" t="s">
        <v>435</v>
      </c>
      <c r="AD320" s="2" t="s">
        <v>241</v>
      </c>
      <c r="AE320" s="2">
        <v>9512060707</v>
      </c>
      <c r="AF320" s="5" t="s">
        <v>12481</v>
      </c>
      <c r="AG320" s="2" t="s">
        <v>12185</v>
      </c>
      <c r="AI320" s="2">
        <v>9512060707</v>
      </c>
      <c r="AJ320" s="5" t="s">
        <v>12481</v>
      </c>
      <c r="AM320" s="7">
        <v>43102</v>
      </c>
      <c r="AN320" s="2" t="s">
        <v>14217</v>
      </c>
      <c r="AO320" s="2">
        <v>2017</v>
      </c>
      <c r="AP320" s="7">
        <v>43102</v>
      </c>
    </row>
    <row r="321" spans="1:42" x14ac:dyDescent="0.25">
      <c r="A321" s="2">
        <v>2017</v>
      </c>
      <c r="B321" t="s">
        <v>204</v>
      </c>
      <c r="C321" s="2" t="s">
        <v>103</v>
      </c>
      <c r="D321" s="2"/>
      <c r="E321" s="2"/>
      <c r="F321" s="2"/>
      <c r="G321" s="2" t="s">
        <v>1978</v>
      </c>
      <c r="H321" s="2" t="s">
        <v>3789</v>
      </c>
      <c r="I321" s="2" t="s">
        <v>104</v>
      </c>
      <c r="J321" s="2" t="s">
        <v>123</v>
      </c>
      <c r="K321" s="2" t="s">
        <v>3790</v>
      </c>
      <c r="L321" s="2" t="s">
        <v>4104</v>
      </c>
      <c r="M321" s="2" t="s">
        <v>139</v>
      </c>
      <c r="N321" s="2" t="s">
        <v>6194</v>
      </c>
      <c r="O321" s="2" t="s">
        <v>146</v>
      </c>
      <c r="P321" s="2" t="s">
        <v>7723</v>
      </c>
      <c r="S321" s="2" t="s">
        <v>171</v>
      </c>
      <c r="T321" s="2" t="s">
        <v>9544</v>
      </c>
      <c r="U321" s="2">
        <v>1</v>
      </c>
      <c r="V321" s="2" t="s">
        <v>10367</v>
      </c>
      <c r="W321" s="2">
        <v>67</v>
      </c>
      <c r="X321" s="2" t="s">
        <v>10367</v>
      </c>
      <c r="Y321" s="2">
        <v>20</v>
      </c>
      <c r="Z321" s="2" t="s">
        <v>123</v>
      </c>
      <c r="AA321" s="4">
        <v>68048</v>
      </c>
      <c r="AB321" s="2" t="s">
        <v>627</v>
      </c>
      <c r="AC321" s="2" t="s">
        <v>435</v>
      </c>
      <c r="AD321" s="2" t="s">
        <v>241</v>
      </c>
      <c r="AE321" s="2"/>
      <c r="AF321" s="5" t="s">
        <v>12482</v>
      </c>
      <c r="AG321" s="2" t="s">
        <v>12185</v>
      </c>
      <c r="AI321" s="2"/>
      <c r="AJ321" s="5" t="s">
        <v>12482</v>
      </c>
      <c r="AM321" s="7">
        <v>43102</v>
      </c>
      <c r="AN321" s="2" t="s">
        <v>14217</v>
      </c>
      <c r="AO321" s="2">
        <v>2017</v>
      </c>
      <c r="AP321" s="7">
        <v>43102</v>
      </c>
    </row>
    <row r="322" spans="1:42" x14ac:dyDescent="0.25">
      <c r="A322" s="2">
        <v>2017</v>
      </c>
      <c r="B322" t="s">
        <v>204</v>
      </c>
      <c r="C322" s="2" t="s">
        <v>102</v>
      </c>
      <c r="D322" s="2" t="s">
        <v>373</v>
      </c>
      <c r="E322" s="2" t="s">
        <v>374</v>
      </c>
      <c r="F322" s="2" t="s">
        <v>264</v>
      </c>
      <c r="G322" s="2" t="s">
        <v>1979</v>
      </c>
      <c r="H322" s="2" t="s">
        <v>3789</v>
      </c>
      <c r="I322" s="2" t="s">
        <v>104</v>
      </c>
      <c r="J322" s="2" t="s">
        <v>123</v>
      </c>
      <c r="K322" s="2" t="s">
        <v>3790</v>
      </c>
      <c r="L322" s="2" t="s">
        <v>4105</v>
      </c>
      <c r="M322" s="2" t="s">
        <v>139</v>
      </c>
      <c r="N322" s="2" t="s">
        <v>6195</v>
      </c>
      <c r="O322" s="2" t="s">
        <v>146</v>
      </c>
      <c r="P322" s="2" t="s">
        <v>7724</v>
      </c>
      <c r="S322" s="2" t="s">
        <v>171</v>
      </c>
      <c r="T322" s="2" t="s">
        <v>9621</v>
      </c>
      <c r="U322" s="2">
        <v>1</v>
      </c>
      <c r="V322" s="2" t="s">
        <v>10367</v>
      </c>
      <c r="W322" s="2">
        <v>67</v>
      </c>
      <c r="X322" s="2" t="s">
        <v>10367</v>
      </c>
      <c r="Y322" s="2">
        <v>20</v>
      </c>
      <c r="Z322" s="2" t="s">
        <v>123</v>
      </c>
      <c r="AA322" s="4">
        <v>68020</v>
      </c>
      <c r="AB322" s="2" t="s">
        <v>373</v>
      </c>
      <c r="AC322" s="2" t="s">
        <v>374</v>
      </c>
      <c r="AD322" s="2" t="s">
        <v>264</v>
      </c>
      <c r="AE322" s="2">
        <v>9513516761</v>
      </c>
      <c r="AF322" s="5" t="s">
        <v>12483</v>
      </c>
      <c r="AG322" s="2" t="s">
        <v>12185</v>
      </c>
      <c r="AI322" s="2">
        <v>9513516761</v>
      </c>
      <c r="AJ322" s="5" t="s">
        <v>12483</v>
      </c>
      <c r="AM322" s="7">
        <v>43102</v>
      </c>
      <c r="AN322" s="2" t="s">
        <v>14217</v>
      </c>
      <c r="AO322" s="2">
        <v>2017</v>
      </c>
      <c r="AP322" s="7">
        <v>43102</v>
      </c>
    </row>
    <row r="323" spans="1:42" x14ac:dyDescent="0.25">
      <c r="A323" s="2">
        <v>2017</v>
      </c>
      <c r="B323" t="s">
        <v>204</v>
      </c>
      <c r="C323" s="2" t="s">
        <v>103</v>
      </c>
      <c r="D323" s="2"/>
      <c r="E323" s="2"/>
      <c r="F323" s="2"/>
      <c r="G323" s="2" t="s">
        <v>1980</v>
      </c>
      <c r="H323" s="2" t="s">
        <v>3789</v>
      </c>
      <c r="I323" s="2" t="s">
        <v>104</v>
      </c>
      <c r="J323" s="2" t="s">
        <v>123</v>
      </c>
      <c r="K323" s="2" t="s">
        <v>3790</v>
      </c>
      <c r="L323" s="2" t="s">
        <v>4106</v>
      </c>
      <c r="M323" s="2" t="s">
        <v>139</v>
      </c>
      <c r="N323" s="2" t="s">
        <v>6196</v>
      </c>
      <c r="O323" s="2" t="s">
        <v>146</v>
      </c>
      <c r="P323" s="2" t="s">
        <v>7725</v>
      </c>
      <c r="S323" s="2" t="s">
        <v>171</v>
      </c>
      <c r="T323" s="2" t="s">
        <v>9508</v>
      </c>
      <c r="U323" s="2">
        <v>1</v>
      </c>
      <c r="V323" s="2" t="s">
        <v>10367</v>
      </c>
      <c r="W323" s="2">
        <v>67</v>
      </c>
      <c r="X323" s="2" t="s">
        <v>10367</v>
      </c>
      <c r="Y323" s="2">
        <v>20</v>
      </c>
      <c r="Z323" s="2" t="s">
        <v>123</v>
      </c>
      <c r="AA323" s="4">
        <v>68050</v>
      </c>
      <c r="AB323" s="2" t="s">
        <v>10934</v>
      </c>
      <c r="AC323" s="2" t="s">
        <v>210</v>
      </c>
      <c r="AD323" s="2" t="s">
        <v>210</v>
      </c>
      <c r="AE323" s="2">
        <v>9515137875</v>
      </c>
      <c r="AF323" s="5" t="s">
        <v>12484</v>
      </c>
      <c r="AG323" s="2" t="s">
        <v>12185</v>
      </c>
      <c r="AI323" s="2">
        <v>9515137875</v>
      </c>
      <c r="AJ323" s="5" t="s">
        <v>12484</v>
      </c>
      <c r="AM323" s="7">
        <v>43102</v>
      </c>
      <c r="AN323" s="2" t="s">
        <v>14217</v>
      </c>
      <c r="AO323" s="2">
        <v>2017</v>
      </c>
      <c r="AP323" s="7">
        <v>43102</v>
      </c>
    </row>
    <row r="324" spans="1:42" x14ac:dyDescent="0.25">
      <c r="A324" s="2">
        <v>2017</v>
      </c>
      <c r="B324" t="s">
        <v>204</v>
      </c>
      <c r="C324" s="2" t="s">
        <v>103</v>
      </c>
      <c r="D324" s="2"/>
      <c r="E324" s="2"/>
      <c r="F324" s="2"/>
      <c r="G324" s="2" t="s">
        <v>1981</v>
      </c>
      <c r="H324" s="2" t="s">
        <v>3789</v>
      </c>
      <c r="I324" s="2" t="s">
        <v>104</v>
      </c>
      <c r="J324" s="2" t="s">
        <v>110</v>
      </c>
      <c r="K324" s="2" t="s">
        <v>3790</v>
      </c>
      <c r="L324" s="2" t="s">
        <v>4107</v>
      </c>
      <c r="M324" s="2" t="s">
        <v>139</v>
      </c>
      <c r="N324" s="2" t="s">
        <v>6197</v>
      </c>
      <c r="O324" s="2" t="s">
        <v>146</v>
      </c>
      <c r="P324" s="2" t="s">
        <v>7726</v>
      </c>
      <c r="S324" s="2" t="s">
        <v>171</v>
      </c>
      <c r="T324" s="2" t="s">
        <v>9671</v>
      </c>
      <c r="U324" s="2">
        <v>1</v>
      </c>
      <c r="V324" s="2" t="s">
        <v>10416</v>
      </c>
      <c r="W324" s="2">
        <v>20</v>
      </c>
      <c r="X324" s="2" t="s">
        <v>434</v>
      </c>
      <c r="Y324" s="2">
        <v>11</v>
      </c>
      <c r="Z324" s="2" t="s">
        <v>110</v>
      </c>
      <c r="AA324" s="4">
        <v>37510</v>
      </c>
      <c r="AB324" s="2" t="s">
        <v>573</v>
      </c>
      <c r="AC324" s="2" t="s">
        <v>1265</v>
      </c>
      <c r="AD324" s="2" t="s">
        <v>574</v>
      </c>
      <c r="AE324" s="2">
        <v>9515026297</v>
      </c>
      <c r="AF324" s="5" t="s">
        <v>12485</v>
      </c>
      <c r="AG324" s="2" t="s">
        <v>12185</v>
      </c>
      <c r="AI324" s="2">
        <v>9515026297</v>
      </c>
      <c r="AJ324" s="5" t="s">
        <v>12485</v>
      </c>
      <c r="AM324" s="7">
        <v>43102</v>
      </c>
      <c r="AN324" s="2" t="s">
        <v>14217</v>
      </c>
      <c r="AO324" s="2">
        <v>2017</v>
      </c>
      <c r="AP324" s="7">
        <v>43102</v>
      </c>
    </row>
    <row r="325" spans="1:42" x14ac:dyDescent="0.25">
      <c r="A325" s="2">
        <v>2017</v>
      </c>
      <c r="B325" t="s">
        <v>204</v>
      </c>
      <c r="C325" s="2" t="s">
        <v>103</v>
      </c>
      <c r="D325" s="2"/>
      <c r="E325" s="2"/>
      <c r="F325" s="2"/>
      <c r="G325" s="2" t="s">
        <v>1982</v>
      </c>
      <c r="H325" s="2" t="s">
        <v>3789</v>
      </c>
      <c r="I325" s="2" t="s">
        <v>104</v>
      </c>
      <c r="J325" s="2" t="s">
        <v>123</v>
      </c>
      <c r="K325" s="2" t="s">
        <v>3790</v>
      </c>
      <c r="L325" s="2" t="s">
        <v>4108</v>
      </c>
      <c r="M325" s="2" t="s">
        <v>139</v>
      </c>
      <c r="N325" s="2" t="s">
        <v>6198</v>
      </c>
      <c r="O325" s="2" t="s">
        <v>163</v>
      </c>
      <c r="P325" s="2" t="s">
        <v>7727</v>
      </c>
      <c r="S325" s="2" t="s">
        <v>180</v>
      </c>
      <c r="T325" s="2" t="s">
        <v>9672</v>
      </c>
      <c r="U325" s="2">
        <v>1</v>
      </c>
      <c r="V325" s="2" t="s">
        <v>10145</v>
      </c>
      <c r="W325" s="2">
        <v>385</v>
      </c>
      <c r="X325" s="2" t="s">
        <v>10145</v>
      </c>
      <c r="Y325" s="2">
        <v>20</v>
      </c>
      <c r="Z325" s="2" t="s">
        <v>123</v>
      </c>
      <c r="AA325" s="4">
        <v>71230</v>
      </c>
      <c r="AB325" s="2" t="s">
        <v>10954</v>
      </c>
      <c r="AC325" s="2" t="s">
        <v>526</v>
      </c>
      <c r="AD325" s="2" t="s">
        <v>480</v>
      </c>
      <c r="AE325" s="2">
        <v>9515130276</v>
      </c>
      <c r="AF325" s="5" t="s">
        <v>12486</v>
      </c>
      <c r="AG325" s="2" t="s">
        <v>12185</v>
      </c>
      <c r="AI325" s="2">
        <v>9515130276</v>
      </c>
      <c r="AJ325" s="5" t="s">
        <v>12486</v>
      </c>
      <c r="AM325" s="7">
        <v>43102</v>
      </c>
      <c r="AN325" s="2" t="s">
        <v>14217</v>
      </c>
      <c r="AO325" s="2">
        <v>2017</v>
      </c>
      <c r="AP325" s="7">
        <v>43102</v>
      </c>
    </row>
    <row r="326" spans="1:42" x14ac:dyDescent="0.25">
      <c r="A326" s="2">
        <v>2017</v>
      </c>
      <c r="B326" t="s">
        <v>204</v>
      </c>
      <c r="C326" s="2" t="s">
        <v>103</v>
      </c>
      <c r="D326" s="2"/>
      <c r="E326" s="2"/>
      <c r="F326" s="2"/>
      <c r="G326" s="2" t="s">
        <v>1983</v>
      </c>
      <c r="H326" s="2" t="s">
        <v>3789</v>
      </c>
      <c r="I326" s="2" t="s">
        <v>104</v>
      </c>
      <c r="J326" s="2" t="s">
        <v>108</v>
      </c>
      <c r="K326" s="2" t="s">
        <v>3790</v>
      </c>
      <c r="L326" s="2" t="s">
        <v>4109</v>
      </c>
      <c r="M326" s="2" t="s">
        <v>139</v>
      </c>
      <c r="N326" s="2" t="s">
        <v>6199</v>
      </c>
      <c r="O326" s="2" t="s">
        <v>146</v>
      </c>
      <c r="P326" s="2" t="s">
        <v>7728</v>
      </c>
      <c r="S326" s="2" t="s">
        <v>171</v>
      </c>
      <c r="T326" s="2" t="s">
        <v>612</v>
      </c>
      <c r="U326" s="2">
        <v>1</v>
      </c>
      <c r="V326" s="2" t="s">
        <v>10417</v>
      </c>
      <c r="W326" s="2">
        <v>156</v>
      </c>
      <c r="X326" s="2" t="s">
        <v>10417</v>
      </c>
      <c r="Y326" s="2">
        <v>21</v>
      </c>
      <c r="Z326" s="2" t="s">
        <v>108</v>
      </c>
      <c r="AA326" s="4">
        <v>75700</v>
      </c>
      <c r="AB326" s="2" t="s">
        <v>1346</v>
      </c>
      <c r="AC326" s="2" t="s">
        <v>1193</v>
      </c>
      <c r="AD326" s="2" t="s">
        <v>10955</v>
      </c>
      <c r="AE326" s="2">
        <v>2383829336</v>
      </c>
      <c r="AF326" s="5" t="s">
        <v>12487</v>
      </c>
      <c r="AG326" s="2" t="s">
        <v>12185</v>
      </c>
      <c r="AI326" s="2">
        <v>2383829336</v>
      </c>
      <c r="AJ326" s="5" t="s">
        <v>12487</v>
      </c>
      <c r="AM326" s="7">
        <v>43102</v>
      </c>
      <c r="AN326" s="2" t="s">
        <v>14217</v>
      </c>
      <c r="AO326" s="2">
        <v>2017</v>
      </c>
      <c r="AP326" s="7">
        <v>43102</v>
      </c>
    </row>
    <row r="327" spans="1:42" x14ac:dyDescent="0.25">
      <c r="A327" s="2">
        <v>2017</v>
      </c>
      <c r="B327" t="s">
        <v>204</v>
      </c>
      <c r="C327" s="2" t="s">
        <v>103</v>
      </c>
      <c r="D327" s="2"/>
      <c r="E327" s="2"/>
      <c r="F327" s="2"/>
      <c r="G327" s="2" t="s">
        <v>1984</v>
      </c>
      <c r="H327" s="2" t="s">
        <v>3789</v>
      </c>
      <c r="I327" s="2" t="s">
        <v>104</v>
      </c>
      <c r="J327" s="2" t="s">
        <v>123</v>
      </c>
      <c r="K327" s="2" t="s">
        <v>3790</v>
      </c>
      <c r="L327" s="2" t="s">
        <v>4110</v>
      </c>
      <c r="M327" s="2" t="s">
        <v>139</v>
      </c>
      <c r="N327" s="2" t="s">
        <v>6200</v>
      </c>
      <c r="O327" s="2" t="s">
        <v>146</v>
      </c>
      <c r="P327" s="2" t="s">
        <v>7729</v>
      </c>
      <c r="S327" s="2" t="s">
        <v>169</v>
      </c>
      <c r="T327" s="2" t="s">
        <v>9673</v>
      </c>
      <c r="U327" s="2">
        <v>1</v>
      </c>
      <c r="V327" s="2" t="s">
        <v>10367</v>
      </c>
      <c r="W327" s="2">
        <v>67</v>
      </c>
      <c r="X327" s="2" t="s">
        <v>10367</v>
      </c>
      <c r="Y327" s="2">
        <v>20</v>
      </c>
      <c r="Z327" s="2" t="s">
        <v>123</v>
      </c>
      <c r="AA327" s="4">
        <v>68276</v>
      </c>
      <c r="AB327" s="2" t="s">
        <v>10956</v>
      </c>
      <c r="AC327" s="2" t="s">
        <v>10957</v>
      </c>
      <c r="AD327" s="2" t="s">
        <v>717</v>
      </c>
      <c r="AE327" s="2">
        <v>9512322065</v>
      </c>
      <c r="AF327" s="5" t="s">
        <v>12488</v>
      </c>
      <c r="AG327" s="2" t="s">
        <v>12185</v>
      </c>
      <c r="AI327" s="2">
        <v>9512322065</v>
      </c>
      <c r="AJ327" s="5" t="s">
        <v>12488</v>
      </c>
      <c r="AM327" s="7">
        <v>43102</v>
      </c>
      <c r="AN327" s="2" t="s">
        <v>14217</v>
      </c>
      <c r="AO327" s="2">
        <v>2017</v>
      </c>
      <c r="AP327" s="7">
        <v>43102</v>
      </c>
    </row>
    <row r="328" spans="1:42" x14ac:dyDescent="0.25">
      <c r="A328" s="2">
        <v>2017</v>
      </c>
      <c r="B328" t="s">
        <v>204</v>
      </c>
      <c r="C328" s="2" t="s">
        <v>103</v>
      </c>
      <c r="D328" s="2"/>
      <c r="E328" s="2"/>
      <c r="F328" s="2"/>
      <c r="G328" s="2" t="s">
        <v>1985</v>
      </c>
      <c r="H328" s="2" t="s">
        <v>3789</v>
      </c>
      <c r="I328" s="2" t="s">
        <v>104</v>
      </c>
      <c r="J328" s="2" t="s">
        <v>123</v>
      </c>
      <c r="K328" s="2" t="s">
        <v>3790</v>
      </c>
      <c r="L328" s="2" t="s">
        <v>4111</v>
      </c>
      <c r="M328" s="2" t="s">
        <v>139</v>
      </c>
      <c r="N328" s="2" t="s">
        <v>6201</v>
      </c>
      <c r="O328" s="2" t="s">
        <v>146</v>
      </c>
      <c r="P328" s="2" t="s">
        <v>7730</v>
      </c>
      <c r="S328" s="2" t="s">
        <v>171</v>
      </c>
      <c r="T328" s="2" t="s">
        <v>9496</v>
      </c>
      <c r="U328" s="2">
        <v>1</v>
      </c>
      <c r="V328" s="2" t="s">
        <v>10367</v>
      </c>
      <c r="W328" s="2">
        <v>67</v>
      </c>
      <c r="X328" s="2" t="s">
        <v>10367</v>
      </c>
      <c r="Y328" s="2">
        <v>20</v>
      </c>
      <c r="Z328" s="2" t="s">
        <v>123</v>
      </c>
      <c r="AA328" s="4">
        <v>68050</v>
      </c>
      <c r="AB328" s="2" t="s">
        <v>10958</v>
      </c>
      <c r="AC328" s="2" t="s">
        <v>250</v>
      </c>
      <c r="AD328" s="2" t="s">
        <v>261</v>
      </c>
      <c r="AE328" s="2">
        <v>9512057605</v>
      </c>
      <c r="AF328" s="5" t="s">
        <v>12489</v>
      </c>
      <c r="AG328" s="2" t="s">
        <v>12185</v>
      </c>
      <c r="AI328" s="2">
        <v>9512057605</v>
      </c>
      <c r="AJ328" s="5" t="s">
        <v>12489</v>
      </c>
      <c r="AM328" s="7">
        <v>43102</v>
      </c>
      <c r="AN328" s="2" t="s">
        <v>14217</v>
      </c>
      <c r="AO328" s="2">
        <v>2017</v>
      </c>
      <c r="AP328" s="7">
        <v>43102</v>
      </c>
    </row>
    <row r="329" spans="1:42" x14ac:dyDescent="0.25">
      <c r="A329" s="2">
        <v>2017</v>
      </c>
      <c r="B329" t="s">
        <v>204</v>
      </c>
      <c r="C329" s="2" t="s">
        <v>103</v>
      </c>
      <c r="D329" s="2"/>
      <c r="E329" s="2"/>
      <c r="F329" s="2"/>
      <c r="G329" s="2" t="s">
        <v>1986</v>
      </c>
      <c r="H329" s="2" t="s">
        <v>3789</v>
      </c>
      <c r="I329" s="2" t="s">
        <v>104</v>
      </c>
      <c r="J329" s="2" t="s">
        <v>123</v>
      </c>
      <c r="K329" s="2" t="s">
        <v>3790</v>
      </c>
      <c r="L329" s="2" t="s">
        <v>4112</v>
      </c>
      <c r="M329" s="2" t="s">
        <v>139</v>
      </c>
      <c r="N329" s="2" t="s">
        <v>6202</v>
      </c>
      <c r="O329" s="2" t="s">
        <v>146</v>
      </c>
      <c r="P329" s="2" t="s">
        <v>7731</v>
      </c>
      <c r="S329" s="2" t="s">
        <v>180</v>
      </c>
      <c r="T329" s="2" t="s">
        <v>9615</v>
      </c>
      <c r="U329" s="2">
        <v>1</v>
      </c>
      <c r="V329" s="2" t="s">
        <v>10367</v>
      </c>
      <c r="W329" s="2">
        <v>67</v>
      </c>
      <c r="X329" s="2" t="s">
        <v>10367</v>
      </c>
      <c r="Y329" s="2">
        <v>20</v>
      </c>
      <c r="Z329" s="2" t="s">
        <v>123</v>
      </c>
      <c r="AA329" s="4">
        <v>68040</v>
      </c>
      <c r="AB329" s="2" t="s">
        <v>10959</v>
      </c>
      <c r="AC329" s="2" t="s">
        <v>210</v>
      </c>
      <c r="AD329" s="2" t="s">
        <v>1147</v>
      </c>
      <c r="AE329" s="2">
        <v>9512050921</v>
      </c>
      <c r="AF329" s="5" t="s">
        <v>12490</v>
      </c>
      <c r="AG329" s="2" t="s">
        <v>12185</v>
      </c>
      <c r="AI329" s="2">
        <v>9512050921</v>
      </c>
      <c r="AJ329" s="5" t="s">
        <v>12490</v>
      </c>
      <c r="AM329" s="7">
        <v>43102</v>
      </c>
      <c r="AN329" s="2" t="s">
        <v>14217</v>
      </c>
      <c r="AO329" s="2">
        <v>2017</v>
      </c>
      <c r="AP329" s="7">
        <v>43102</v>
      </c>
    </row>
    <row r="330" spans="1:42" x14ac:dyDescent="0.25">
      <c r="A330" s="2">
        <v>2017</v>
      </c>
      <c r="B330" t="s">
        <v>204</v>
      </c>
      <c r="C330" s="2" t="s">
        <v>102</v>
      </c>
      <c r="D330" s="2" t="s">
        <v>375</v>
      </c>
      <c r="E330" s="2" t="s">
        <v>376</v>
      </c>
      <c r="F330" s="2" t="s">
        <v>261</v>
      </c>
      <c r="G330" s="2" t="s">
        <v>1987</v>
      </c>
      <c r="H330" s="2" t="s">
        <v>3789</v>
      </c>
      <c r="I330" s="2" t="s">
        <v>104</v>
      </c>
      <c r="J330" s="2" t="s">
        <v>123</v>
      </c>
      <c r="K330" s="2" t="s">
        <v>3790</v>
      </c>
      <c r="L330" s="2" t="s">
        <v>4113</v>
      </c>
      <c r="M330" s="2" t="s">
        <v>139</v>
      </c>
      <c r="N330" s="2" t="s">
        <v>6203</v>
      </c>
      <c r="O330" s="2" t="s">
        <v>146</v>
      </c>
      <c r="P330" s="2" t="s">
        <v>7732</v>
      </c>
      <c r="S330" s="2" t="s">
        <v>171</v>
      </c>
      <c r="T330" s="2" t="s">
        <v>9496</v>
      </c>
      <c r="U330" s="2">
        <v>1</v>
      </c>
      <c r="V330" s="2" t="s">
        <v>10367</v>
      </c>
      <c r="W330" s="2">
        <v>67</v>
      </c>
      <c r="X330" s="2" t="s">
        <v>10367</v>
      </c>
      <c r="Y330" s="2">
        <v>20</v>
      </c>
      <c r="Z330" s="2" t="s">
        <v>123</v>
      </c>
      <c r="AA330" s="4">
        <v>68050</v>
      </c>
      <c r="AB330" s="2" t="s">
        <v>375</v>
      </c>
      <c r="AC330" s="2" t="s">
        <v>376</v>
      </c>
      <c r="AD330" s="2" t="s">
        <v>261</v>
      </c>
      <c r="AE330" s="2">
        <v>9515138512</v>
      </c>
      <c r="AF330" s="5" t="s">
        <v>12491</v>
      </c>
      <c r="AG330" s="2" t="s">
        <v>12225</v>
      </c>
      <c r="AI330" s="2">
        <v>9515138512</v>
      </c>
      <c r="AJ330" s="5" t="s">
        <v>12491</v>
      </c>
      <c r="AM330" s="7">
        <v>43102</v>
      </c>
      <c r="AN330" s="2" t="s">
        <v>14217</v>
      </c>
      <c r="AO330" s="2">
        <v>2017</v>
      </c>
      <c r="AP330" s="7">
        <v>43102</v>
      </c>
    </row>
    <row r="331" spans="1:42" x14ac:dyDescent="0.25">
      <c r="A331" s="2">
        <v>2017</v>
      </c>
      <c r="B331" t="s">
        <v>204</v>
      </c>
      <c r="C331" s="2" t="s">
        <v>102</v>
      </c>
      <c r="D331" s="2" t="s">
        <v>353</v>
      </c>
      <c r="E331" s="2" t="s">
        <v>377</v>
      </c>
      <c r="F331" s="2" t="s">
        <v>378</v>
      </c>
      <c r="G331" s="2" t="s">
        <v>1988</v>
      </c>
      <c r="H331" s="2" t="s">
        <v>3789</v>
      </c>
      <c r="I331" s="2" t="s">
        <v>104</v>
      </c>
      <c r="J331" s="2" t="s">
        <v>123</v>
      </c>
      <c r="K331" s="2" t="s">
        <v>3790</v>
      </c>
      <c r="L331" s="2" t="s">
        <v>4114</v>
      </c>
      <c r="M331" s="2" t="s">
        <v>139</v>
      </c>
      <c r="N331" s="2" t="s">
        <v>6204</v>
      </c>
      <c r="O331" s="2" t="s">
        <v>146</v>
      </c>
      <c r="P331" s="2" t="s">
        <v>7733</v>
      </c>
      <c r="S331" s="2" t="s">
        <v>169</v>
      </c>
      <c r="T331" s="2" t="s">
        <v>9674</v>
      </c>
      <c r="U331" s="2">
        <v>1</v>
      </c>
      <c r="V331" s="2" t="s">
        <v>10367</v>
      </c>
      <c r="W331" s="2">
        <v>67</v>
      </c>
      <c r="X331" s="2" t="s">
        <v>10367</v>
      </c>
      <c r="Y331" s="2">
        <v>20</v>
      </c>
      <c r="Z331" s="2" t="s">
        <v>123</v>
      </c>
      <c r="AA331" s="4">
        <v>68120</v>
      </c>
      <c r="AB331" s="2" t="s">
        <v>353</v>
      </c>
      <c r="AC331" s="2" t="s">
        <v>377</v>
      </c>
      <c r="AD331" s="2" t="s">
        <v>378</v>
      </c>
      <c r="AE331" s="2">
        <v>9511834591</v>
      </c>
      <c r="AF331" s="5" t="s">
        <v>12492</v>
      </c>
      <c r="AG331" s="2" t="s">
        <v>12185</v>
      </c>
      <c r="AI331" s="2">
        <v>9511834591</v>
      </c>
      <c r="AJ331" s="5" t="s">
        <v>12492</v>
      </c>
      <c r="AM331" s="7">
        <v>43102</v>
      </c>
      <c r="AN331" s="2" t="s">
        <v>14217</v>
      </c>
      <c r="AO331" s="2">
        <v>2017</v>
      </c>
      <c r="AP331" s="7">
        <v>43102</v>
      </c>
    </row>
    <row r="332" spans="1:42" x14ac:dyDescent="0.25">
      <c r="A332" s="2">
        <v>2017</v>
      </c>
      <c r="B332" t="s">
        <v>204</v>
      </c>
      <c r="C332" s="2" t="s">
        <v>102</v>
      </c>
      <c r="D332" s="2" t="s">
        <v>379</v>
      </c>
      <c r="E332" s="2" t="s">
        <v>376</v>
      </c>
      <c r="F332" s="2" t="s">
        <v>380</v>
      </c>
      <c r="G332" s="2" t="s">
        <v>1989</v>
      </c>
      <c r="H332" s="2" t="s">
        <v>3789</v>
      </c>
      <c r="I332" s="2" t="s">
        <v>104</v>
      </c>
      <c r="J332" s="2" t="s">
        <v>123</v>
      </c>
      <c r="K332" s="2" t="s">
        <v>3790</v>
      </c>
      <c r="L332" s="2" t="s">
        <v>4115</v>
      </c>
      <c r="M332" s="2" t="s">
        <v>139</v>
      </c>
      <c r="N332" s="2" t="s">
        <v>6204</v>
      </c>
      <c r="O332" s="2" t="s">
        <v>153</v>
      </c>
      <c r="P332" s="2" t="s">
        <v>7734</v>
      </c>
      <c r="S332" s="2" t="s">
        <v>169</v>
      </c>
      <c r="T332" s="2" t="s">
        <v>9674</v>
      </c>
      <c r="U332" s="2">
        <v>1</v>
      </c>
      <c r="V332" s="2" t="s">
        <v>10367</v>
      </c>
      <c r="W332" s="2">
        <v>67</v>
      </c>
      <c r="X332" s="2" t="s">
        <v>10367</v>
      </c>
      <c r="Y332" s="2">
        <v>20</v>
      </c>
      <c r="Z332" s="2" t="s">
        <v>123</v>
      </c>
      <c r="AA332" s="4">
        <v>68120</v>
      </c>
      <c r="AB332" s="2" t="s">
        <v>379</v>
      </c>
      <c r="AC332" s="2" t="s">
        <v>376</v>
      </c>
      <c r="AD332" s="2" t="s">
        <v>380</v>
      </c>
      <c r="AE332" s="2">
        <v>9515111618</v>
      </c>
      <c r="AF332" s="5" t="s">
        <v>12493</v>
      </c>
      <c r="AG332" s="2" t="s">
        <v>12185</v>
      </c>
      <c r="AI332" s="2">
        <v>9515111618</v>
      </c>
      <c r="AJ332" s="5" t="s">
        <v>12493</v>
      </c>
      <c r="AM332" s="7">
        <v>43102</v>
      </c>
      <c r="AN332" s="2" t="s">
        <v>14217</v>
      </c>
      <c r="AO332" s="2">
        <v>2017</v>
      </c>
      <c r="AP332" s="7">
        <v>43102</v>
      </c>
    </row>
    <row r="333" spans="1:42" x14ac:dyDescent="0.25">
      <c r="A333" s="2">
        <v>2017</v>
      </c>
      <c r="B333" t="s">
        <v>204</v>
      </c>
      <c r="C333" s="2" t="s">
        <v>102</v>
      </c>
      <c r="D333" s="2" t="s">
        <v>381</v>
      </c>
      <c r="E333" s="2" t="s">
        <v>382</v>
      </c>
      <c r="F333" s="2" t="s">
        <v>383</v>
      </c>
      <c r="G333" s="2" t="s">
        <v>1990</v>
      </c>
      <c r="H333" s="2" t="s">
        <v>3789</v>
      </c>
      <c r="I333" s="2" t="s">
        <v>104</v>
      </c>
      <c r="J333" s="2" t="s">
        <v>123</v>
      </c>
      <c r="K333" s="2" t="s">
        <v>3790</v>
      </c>
      <c r="L333" s="2" t="s">
        <v>4116</v>
      </c>
      <c r="M333" s="2" t="s">
        <v>139</v>
      </c>
      <c r="N333" s="2" t="s">
        <v>6161</v>
      </c>
      <c r="O333" s="2" t="s">
        <v>141</v>
      </c>
      <c r="P333" s="2" t="s">
        <v>7735</v>
      </c>
      <c r="S333" s="2" t="s">
        <v>171</v>
      </c>
      <c r="T333" s="2" t="s">
        <v>9496</v>
      </c>
      <c r="U333" s="2">
        <v>1</v>
      </c>
      <c r="V333" s="2" t="s">
        <v>10367</v>
      </c>
      <c r="W333" s="2">
        <v>67</v>
      </c>
      <c r="X333" s="2" t="s">
        <v>10367</v>
      </c>
      <c r="Y333" s="2">
        <v>20</v>
      </c>
      <c r="Z333" s="2" t="s">
        <v>123</v>
      </c>
      <c r="AA333" s="4">
        <v>68050</v>
      </c>
      <c r="AB333" s="2" t="s">
        <v>381</v>
      </c>
      <c r="AC333" s="2" t="s">
        <v>382</v>
      </c>
      <c r="AD333" s="2" t="s">
        <v>383</v>
      </c>
      <c r="AE333" s="2">
        <v>9515030583</v>
      </c>
      <c r="AF333" s="5" t="s">
        <v>12494</v>
      </c>
      <c r="AG333" s="2" t="s">
        <v>12185</v>
      </c>
      <c r="AI333" s="2">
        <v>9515030583</v>
      </c>
      <c r="AJ333" s="5" t="s">
        <v>12494</v>
      </c>
      <c r="AM333" s="7">
        <v>43102</v>
      </c>
      <c r="AN333" s="2" t="s">
        <v>14217</v>
      </c>
      <c r="AO333" s="2">
        <v>2017</v>
      </c>
      <c r="AP333" s="7">
        <v>43102</v>
      </c>
    </row>
    <row r="334" spans="1:42" x14ac:dyDescent="0.25">
      <c r="A334" s="2">
        <v>2017</v>
      </c>
      <c r="B334" t="s">
        <v>204</v>
      </c>
      <c r="C334" s="2" t="s">
        <v>103</v>
      </c>
      <c r="D334" s="2"/>
      <c r="E334" s="2"/>
      <c r="F334" s="2"/>
      <c r="G334" s="2" t="s">
        <v>1991</v>
      </c>
      <c r="H334" s="2" t="s">
        <v>3789</v>
      </c>
      <c r="I334" s="2" t="s">
        <v>104</v>
      </c>
      <c r="J334" s="2" t="s">
        <v>123</v>
      </c>
      <c r="K334" s="2" t="s">
        <v>3790</v>
      </c>
      <c r="L334" s="2" t="s">
        <v>4117</v>
      </c>
      <c r="M334" s="2" t="s">
        <v>139</v>
      </c>
      <c r="N334" s="2" t="s">
        <v>6205</v>
      </c>
      <c r="O334" s="2" t="s">
        <v>146</v>
      </c>
      <c r="P334" s="2" t="s">
        <v>7736</v>
      </c>
      <c r="S334" s="2" t="s">
        <v>171</v>
      </c>
      <c r="T334" s="2" t="s">
        <v>9675</v>
      </c>
      <c r="U334" s="2">
        <v>1</v>
      </c>
      <c r="V334" s="2" t="s">
        <v>10352</v>
      </c>
      <c r="W334" s="2">
        <v>390</v>
      </c>
      <c r="X334" s="2" t="s">
        <v>10352</v>
      </c>
      <c r="Y334" s="2">
        <v>20</v>
      </c>
      <c r="Z334" s="2" t="s">
        <v>123</v>
      </c>
      <c r="AA334" s="4">
        <v>71228</v>
      </c>
      <c r="AB334" s="2" t="s">
        <v>10960</v>
      </c>
      <c r="AC334" s="2" t="s">
        <v>999</v>
      </c>
      <c r="AD334" s="2" t="s">
        <v>747</v>
      </c>
      <c r="AE334" s="2">
        <v>9515111018</v>
      </c>
      <c r="AF334" s="5" t="s">
        <v>12495</v>
      </c>
      <c r="AG334" s="2" t="s">
        <v>12185</v>
      </c>
      <c r="AI334" s="2">
        <v>9515111018</v>
      </c>
      <c r="AJ334" s="5" t="s">
        <v>12495</v>
      </c>
      <c r="AM334" s="7">
        <v>43102</v>
      </c>
      <c r="AN334" s="2" t="s">
        <v>14217</v>
      </c>
      <c r="AO334" s="2">
        <v>2017</v>
      </c>
      <c r="AP334" s="7">
        <v>43102</v>
      </c>
    </row>
    <row r="335" spans="1:42" x14ac:dyDescent="0.25">
      <c r="A335" s="2">
        <v>2017</v>
      </c>
      <c r="B335" t="s">
        <v>204</v>
      </c>
      <c r="C335" s="2" t="s">
        <v>102</v>
      </c>
      <c r="D335" s="2" t="s">
        <v>384</v>
      </c>
      <c r="E335" s="2" t="s">
        <v>385</v>
      </c>
      <c r="F335" s="2" t="s">
        <v>386</v>
      </c>
      <c r="G335" s="2" t="s">
        <v>1992</v>
      </c>
      <c r="H335" s="2" t="s">
        <v>3789</v>
      </c>
      <c r="I335" s="2" t="s">
        <v>104</v>
      </c>
      <c r="J335" s="2" t="s">
        <v>123</v>
      </c>
      <c r="K335" s="2" t="s">
        <v>3790</v>
      </c>
      <c r="L335" s="2" t="s">
        <v>4118</v>
      </c>
      <c r="M335" s="2" t="s">
        <v>139</v>
      </c>
      <c r="N335" s="2" t="s">
        <v>6057</v>
      </c>
      <c r="O335" s="2" t="s">
        <v>146</v>
      </c>
      <c r="P335" s="2" t="s">
        <v>7737</v>
      </c>
      <c r="S335" s="2" t="s">
        <v>171</v>
      </c>
      <c r="T335" s="2" t="s">
        <v>612</v>
      </c>
      <c r="U335" s="2">
        <v>1</v>
      </c>
      <c r="V335" s="2" t="s">
        <v>10367</v>
      </c>
      <c r="W335" s="2">
        <v>67</v>
      </c>
      <c r="X335" s="2" t="s">
        <v>10367</v>
      </c>
      <c r="Y335" s="2">
        <v>20</v>
      </c>
      <c r="Z335" s="2" t="s">
        <v>123</v>
      </c>
      <c r="AA335" s="4">
        <v>68000</v>
      </c>
      <c r="AB335" s="2" t="s">
        <v>384</v>
      </c>
      <c r="AC335" s="2" t="s">
        <v>385</v>
      </c>
      <c r="AD335" s="2" t="s">
        <v>386</v>
      </c>
      <c r="AE335" s="2">
        <v>9512068249</v>
      </c>
      <c r="AF335" s="5" t="s">
        <v>12496</v>
      </c>
      <c r="AG335" s="2" t="s">
        <v>12185</v>
      </c>
      <c r="AI335" s="2">
        <v>9512068249</v>
      </c>
      <c r="AJ335" s="5" t="s">
        <v>12496</v>
      </c>
      <c r="AM335" s="7">
        <v>43102</v>
      </c>
      <c r="AN335" s="2" t="s">
        <v>14217</v>
      </c>
      <c r="AO335" s="2">
        <v>2017</v>
      </c>
      <c r="AP335" s="7">
        <v>43102</v>
      </c>
    </row>
    <row r="336" spans="1:42" x14ac:dyDescent="0.25">
      <c r="A336" s="2">
        <v>2017</v>
      </c>
      <c r="B336" t="s">
        <v>204</v>
      </c>
      <c r="C336" s="2" t="s">
        <v>103</v>
      </c>
      <c r="D336" s="2"/>
      <c r="E336" s="2"/>
      <c r="F336" s="2"/>
      <c r="G336" s="2" t="s">
        <v>1993</v>
      </c>
      <c r="H336" s="2" t="s">
        <v>3789</v>
      </c>
      <c r="I336" s="2" t="s">
        <v>104</v>
      </c>
      <c r="J336" s="2" t="s">
        <v>123</v>
      </c>
      <c r="K336" s="2" t="s">
        <v>3790</v>
      </c>
      <c r="L336" s="2" t="s">
        <v>4119</v>
      </c>
      <c r="M336" s="2" t="s">
        <v>139</v>
      </c>
      <c r="N336" s="2" t="s">
        <v>6206</v>
      </c>
      <c r="O336" s="2" t="s">
        <v>146</v>
      </c>
      <c r="P336" s="2" t="s">
        <v>7738</v>
      </c>
      <c r="S336" s="2" t="s">
        <v>167</v>
      </c>
      <c r="T336" s="2" t="s">
        <v>9509</v>
      </c>
      <c r="U336" s="2">
        <v>1</v>
      </c>
      <c r="V336" s="2" t="s">
        <v>10367</v>
      </c>
      <c r="W336" s="2">
        <v>67</v>
      </c>
      <c r="X336" s="2" t="s">
        <v>10367</v>
      </c>
      <c r="Y336" s="2">
        <v>20</v>
      </c>
      <c r="Z336" s="2" t="s">
        <v>123</v>
      </c>
      <c r="AA336" s="4">
        <v>68080</v>
      </c>
      <c r="AB336" s="2" t="s">
        <v>1245</v>
      </c>
      <c r="AC336" s="2" t="s">
        <v>408</v>
      </c>
      <c r="AD336" s="2" t="s">
        <v>10961</v>
      </c>
      <c r="AE336" s="2">
        <v>9512053098</v>
      </c>
      <c r="AF336" s="5" t="s">
        <v>12497</v>
      </c>
      <c r="AG336" s="2" t="s">
        <v>12225</v>
      </c>
      <c r="AI336" s="2">
        <v>9512053098</v>
      </c>
      <c r="AJ336" s="5" t="s">
        <v>12497</v>
      </c>
      <c r="AM336" s="7">
        <v>43102</v>
      </c>
      <c r="AN336" s="2" t="s">
        <v>14217</v>
      </c>
      <c r="AO336" s="2">
        <v>2017</v>
      </c>
      <c r="AP336" s="7">
        <v>43102</v>
      </c>
    </row>
    <row r="337" spans="1:42" x14ac:dyDescent="0.25">
      <c r="A337" s="2">
        <v>2017</v>
      </c>
      <c r="B337" t="s">
        <v>204</v>
      </c>
      <c r="C337" s="2" t="s">
        <v>103</v>
      </c>
      <c r="D337" s="2"/>
      <c r="E337" s="2"/>
      <c r="F337" s="2"/>
      <c r="G337" s="2" t="s">
        <v>1994</v>
      </c>
      <c r="H337" s="2" t="s">
        <v>3789</v>
      </c>
      <c r="I337" s="2" t="s">
        <v>104</v>
      </c>
      <c r="J337" s="2" t="s">
        <v>135</v>
      </c>
      <c r="K337" s="2" t="s">
        <v>3790</v>
      </c>
      <c r="L337" s="2" t="s">
        <v>4120</v>
      </c>
      <c r="M337" s="2" t="s">
        <v>139</v>
      </c>
      <c r="N337" s="2" t="s">
        <v>6207</v>
      </c>
      <c r="O337" s="2" t="s">
        <v>146</v>
      </c>
      <c r="P337" s="2" t="s">
        <v>7739</v>
      </c>
      <c r="S337" s="2" t="s">
        <v>171</v>
      </c>
      <c r="T337" s="2" t="s">
        <v>9676</v>
      </c>
      <c r="U337" s="2">
        <v>1</v>
      </c>
      <c r="V337" s="2" t="s">
        <v>10411</v>
      </c>
      <c r="W337" s="2">
        <v>193</v>
      </c>
      <c r="X337" s="2" t="s">
        <v>10411</v>
      </c>
      <c r="Y337" s="2">
        <v>30</v>
      </c>
      <c r="Z337" s="2" t="s">
        <v>135</v>
      </c>
      <c r="AA337" s="4">
        <v>91910</v>
      </c>
      <c r="AB337" s="2" t="s">
        <v>726</v>
      </c>
      <c r="AC337" s="2" t="s">
        <v>10962</v>
      </c>
      <c r="AD337" s="2" t="s">
        <v>10963</v>
      </c>
      <c r="AE337" s="2">
        <v>2292600286</v>
      </c>
      <c r="AF337" s="5" t="s">
        <v>12498</v>
      </c>
      <c r="AG337" s="2" t="s">
        <v>12185</v>
      </c>
      <c r="AI337" s="2">
        <v>2292600286</v>
      </c>
      <c r="AJ337" s="5" t="s">
        <v>12498</v>
      </c>
      <c r="AM337" s="7">
        <v>43102</v>
      </c>
      <c r="AN337" s="2" t="s">
        <v>14217</v>
      </c>
      <c r="AO337" s="2">
        <v>2017</v>
      </c>
      <c r="AP337" s="7">
        <v>43102</v>
      </c>
    </row>
    <row r="338" spans="1:42" x14ac:dyDescent="0.25">
      <c r="A338" s="2">
        <v>2017</v>
      </c>
      <c r="B338" t="s">
        <v>204</v>
      </c>
      <c r="C338" s="2" t="s">
        <v>103</v>
      </c>
      <c r="D338" s="2"/>
      <c r="E338" s="2"/>
      <c r="F338" s="2"/>
      <c r="G338" s="2" t="s">
        <v>1995</v>
      </c>
      <c r="H338" s="2" t="s">
        <v>3789</v>
      </c>
      <c r="I338" s="2" t="s">
        <v>104</v>
      </c>
      <c r="J338" s="2" t="s">
        <v>123</v>
      </c>
      <c r="K338" s="2" t="s">
        <v>3790</v>
      </c>
      <c r="L338" s="2" t="s">
        <v>4121</v>
      </c>
      <c r="M338" s="2" t="s">
        <v>139</v>
      </c>
      <c r="N338" s="2" t="s">
        <v>6208</v>
      </c>
      <c r="O338" s="2" t="s">
        <v>146</v>
      </c>
      <c r="P338" s="2" t="s">
        <v>7740</v>
      </c>
      <c r="S338" s="2" t="s">
        <v>169</v>
      </c>
      <c r="T338" s="2" t="s">
        <v>9635</v>
      </c>
      <c r="U338" s="2">
        <v>63</v>
      </c>
      <c r="V338" s="2" t="s">
        <v>9635</v>
      </c>
      <c r="W338" s="2">
        <v>67</v>
      </c>
      <c r="X338" s="2" t="s">
        <v>10367</v>
      </c>
      <c r="Y338" s="2">
        <v>20</v>
      </c>
      <c r="Z338" s="2" t="s">
        <v>123</v>
      </c>
      <c r="AA338" s="4">
        <v>68026</v>
      </c>
      <c r="AB338" s="2" t="s">
        <v>10964</v>
      </c>
      <c r="AC338" s="2" t="s">
        <v>376</v>
      </c>
      <c r="AD338" s="2" t="s">
        <v>1369</v>
      </c>
      <c r="AE338" s="2">
        <v>9515130276</v>
      </c>
      <c r="AF338" s="5" t="s">
        <v>12499</v>
      </c>
      <c r="AG338" s="2" t="s">
        <v>12185</v>
      </c>
      <c r="AI338" s="2">
        <v>9515130276</v>
      </c>
      <c r="AJ338" s="5" t="s">
        <v>12499</v>
      </c>
      <c r="AM338" s="7">
        <v>43102</v>
      </c>
      <c r="AN338" s="2" t="s">
        <v>14217</v>
      </c>
      <c r="AO338" s="2">
        <v>2017</v>
      </c>
      <c r="AP338" s="7">
        <v>43102</v>
      </c>
    </row>
    <row r="339" spans="1:42" x14ac:dyDescent="0.25">
      <c r="A339" s="2">
        <v>2017</v>
      </c>
      <c r="B339" t="s">
        <v>204</v>
      </c>
      <c r="C339" s="2" t="s">
        <v>103</v>
      </c>
      <c r="D339" s="2"/>
      <c r="E339" s="2"/>
      <c r="F339" s="2"/>
      <c r="G339" s="2" t="s">
        <v>1996</v>
      </c>
      <c r="H339" s="2" t="s">
        <v>3789</v>
      </c>
      <c r="I339" s="2" t="s">
        <v>104</v>
      </c>
      <c r="J339" s="2" t="s">
        <v>123</v>
      </c>
      <c r="K339" s="2" t="s">
        <v>3790</v>
      </c>
      <c r="L339" s="2" t="s">
        <v>4122</v>
      </c>
      <c r="M339" s="2" t="s">
        <v>139</v>
      </c>
      <c r="N339" s="2" t="s">
        <v>6209</v>
      </c>
      <c r="O339" s="2" t="s">
        <v>146</v>
      </c>
      <c r="P339" s="2" t="s">
        <v>7741</v>
      </c>
      <c r="S339" s="2" t="s">
        <v>180</v>
      </c>
      <c r="T339" s="2" t="s">
        <v>9670</v>
      </c>
      <c r="U339" s="2">
        <v>1</v>
      </c>
      <c r="V339" s="2" t="s">
        <v>10367</v>
      </c>
      <c r="W339" s="2">
        <v>67</v>
      </c>
      <c r="X339" s="2" t="s">
        <v>10367</v>
      </c>
      <c r="Y339" s="2">
        <v>20</v>
      </c>
      <c r="Z339" s="2" t="s">
        <v>123</v>
      </c>
      <c r="AA339" s="4">
        <v>68044</v>
      </c>
      <c r="AB339" s="2" t="s">
        <v>10965</v>
      </c>
      <c r="AC339" s="2" t="s">
        <v>435</v>
      </c>
      <c r="AD339" s="2" t="s">
        <v>302</v>
      </c>
      <c r="AE339" s="2">
        <v>9512060707</v>
      </c>
      <c r="AF339" s="5" t="s">
        <v>12500</v>
      </c>
      <c r="AG339" s="2" t="s">
        <v>12185</v>
      </c>
      <c r="AI339" s="2">
        <v>9512060707</v>
      </c>
      <c r="AJ339" s="5" t="s">
        <v>12500</v>
      </c>
      <c r="AM339" s="7">
        <v>43102</v>
      </c>
      <c r="AN339" s="2" t="s">
        <v>14217</v>
      </c>
      <c r="AO339" s="2">
        <v>2017</v>
      </c>
      <c r="AP339" s="7">
        <v>43102</v>
      </c>
    </row>
    <row r="340" spans="1:42" x14ac:dyDescent="0.25">
      <c r="A340" s="2">
        <v>2017</v>
      </c>
      <c r="B340" t="s">
        <v>204</v>
      </c>
      <c r="C340" s="2" t="s">
        <v>103</v>
      </c>
      <c r="D340" s="2"/>
      <c r="E340" s="2"/>
      <c r="F340" s="2"/>
      <c r="G340" s="2" t="s">
        <v>1997</v>
      </c>
      <c r="H340" s="2" t="s">
        <v>3789</v>
      </c>
      <c r="I340" s="2" t="s">
        <v>104</v>
      </c>
      <c r="J340" s="2" t="s">
        <v>123</v>
      </c>
      <c r="K340" s="2" t="s">
        <v>3790</v>
      </c>
      <c r="L340" s="2" t="s">
        <v>4123</v>
      </c>
      <c r="M340" s="2" t="s">
        <v>139</v>
      </c>
      <c r="N340" s="2" t="s">
        <v>6210</v>
      </c>
      <c r="O340" s="2" t="s">
        <v>146</v>
      </c>
      <c r="P340" s="2" t="s">
        <v>7742</v>
      </c>
      <c r="S340" s="2" t="s">
        <v>180</v>
      </c>
      <c r="T340" s="2" t="s">
        <v>9677</v>
      </c>
      <c r="U340" s="2">
        <v>1</v>
      </c>
      <c r="V340" s="2" t="s">
        <v>10367</v>
      </c>
      <c r="W340" s="2">
        <v>67</v>
      </c>
      <c r="X340" s="2" t="s">
        <v>10367</v>
      </c>
      <c r="Y340" s="2">
        <v>20</v>
      </c>
      <c r="Z340" s="2" t="s">
        <v>123</v>
      </c>
      <c r="AA340" s="4">
        <v>68143</v>
      </c>
      <c r="AB340" s="2" t="s">
        <v>10966</v>
      </c>
      <c r="AC340" s="2" t="s">
        <v>210</v>
      </c>
      <c r="AD340" s="2" t="s">
        <v>369</v>
      </c>
      <c r="AE340" s="2">
        <v>9515028322</v>
      </c>
      <c r="AF340" s="5" t="s">
        <v>12501</v>
      </c>
      <c r="AG340" s="2" t="s">
        <v>12185</v>
      </c>
      <c r="AI340" s="2">
        <v>9515028322</v>
      </c>
      <c r="AJ340" s="5" t="s">
        <v>12501</v>
      </c>
      <c r="AM340" s="7">
        <v>43102</v>
      </c>
      <c r="AN340" s="2" t="s">
        <v>14217</v>
      </c>
      <c r="AO340" s="2">
        <v>2017</v>
      </c>
      <c r="AP340" s="7">
        <v>43102</v>
      </c>
    </row>
    <row r="341" spans="1:42" x14ac:dyDescent="0.25">
      <c r="A341" s="2">
        <v>2017</v>
      </c>
      <c r="B341" t="s">
        <v>204</v>
      </c>
      <c r="C341" s="2" t="s">
        <v>102</v>
      </c>
      <c r="D341" s="2" t="s">
        <v>387</v>
      </c>
      <c r="E341" s="2" t="s">
        <v>213</v>
      </c>
      <c r="F341" s="2" t="s">
        <v>275</v>
      </c>
      <c r="G341" s="2" t="s">
        <v>1998</v>
      </c>
      <c r="H341" s="2" t="s">
        <v>3789</v>
      </c>
      <c r="I341" s="2" t="s">
        <v>104</v>
      </c>
      <c r="J341" s="2" t="s">
        <v>123</v>
      </c>
      <c r="K341" s="2" t="s">
        <v>3790</v>
      </c>
      <c r="L341" s="2" t="s">
        <v>4124</v>
      </c>
      <c r="M341" s="2" t="s">
        <v>139</v>
      </c>
      <c r="N341" s="2" t="s">
        <v>6211</v>
      </c>
      <c r="O341" s="2" t="s">
        <v>146</v>
      </c>
      <c r="P341" s="2" t="s">
        <v>7743</v>
      </c>
      <c r="S341" s="2" t="s">
        <v>171</v>
      </c>
      <c r="T341" s="2" t="s">
        <v>612</v>
      </c>
      <c r="U341" s="2">
        <v>1</v>
      </c>
      <c r="V341" s="2" t="s">
        <v>10367</v>
      </c>
      <c r="W341" s="2">
        <v>67</v>
      </c>
      <c r="X341" s="2" t="s">
        <v>10367</v>
      </c>
      <c r="Y341" s="2">
        <v>20</v>
      </c>
      <c r="Z341" s="2" t="s">
        <v>123</v>
      </c>
      <c r="AA341" s="4">
        <v>68000</v>
      </c>
      <c r="AB341" s="2" t="s">
        <v>387</v>
      </c>
      <c r="AC341" s="2" t="s">
        <v>213</v>
      </c>
      <c r="AD341" s="2" t="s">
        <v>275</v>
      </c>
      <c r="AE341" s="2">
        <v>9515010083</v>
      </c>
      <c r="AF341" s="5" t="s">
        <v>12502</v>
      </c>
      <c r="AG341" s="2" t="s">
        <v>12185</v>
      </c>
      <c r="AI341" s="2">
        <v>9515010083</v>
      </c>
      <c r="AJ341" s="5" t="s">
        <v>12502</v>
      </c>
      <c r="AM341" s="7">
        <v>43102</v>
      </c>
      <c r="AN341" s="2" t="s">
        <v>14217</v>
      </c>
      <c r="AO341" s="2">
        <v>2017</v>
      </c>
      <c r="AP341" s="7">
        <v>43102</v>
      </c>
    </row>
    <row r="342" spans="1:42" x14ac:dyDescent="0.25">
      <c r="A342" s="2">
        <v>2017</v>
      </c>
      <c r="B342" t="s">
        <v>204</v>
      </c>
      <c r="C342" s="2" t="s">
        <v>103</v>
      </c>
      <c r="D342" s="2"/>
      <c r="E342" s="2"/>
      <c r="F342" s="2"/>
      <c r="G342" s="2" t="s">
        <v>1999</v>
      </c>
      <c r="H342" s="2" t="s">
        <v>3789</v>
      </c>
      <c r="I342" s="2" t="s">
        <v>104</v>
      </c>
      <c r="J342" s="2" t="s">
        <v>125</v>
      </c>
      <c r="K342" s="2" t="s">
        <v>3790</v>
      </c>
      <c r="L342" s="2" t="s">
        <v>4125</v>
      </c>
      <c r="M342" s="2" t="s">
        <v>139</v>
      </c>
      <c r="N342" s="2" t="s">
        <v>6212</v>
      </c>
      <c r="O342" s="2" t="s">
        <v>146</v>
      </c>
      <c r="P342" s="2" t="s">
        <v>7744</v>
      </c>
      <c r="S342" s="2" t="s">
        <v>171</v>
      </c>
      <c r="T342" s="2" t="s">
        <v>9678</v>
      </c>
      <c r="U342" s="2">
        <v>1</v>
      </c>
      <c r="V342" s="2" t="s">
        <v>10418</v>
      </c>
      <c r="W342" s="2">
        <v>6</v>
      </c>
      <c r="X342" s="2" t="s">
        <v>10418</v>
      </c>
      <c r="Y342" s="2">
        <v>14</v>
      </c>
      <c r="Z342" s="2" t="s">
        <v>125</v>
      </c>
      <c r="AA342" s="4">
        <v>46718</v>
      </c>
      <c r="AB342" s="2" t="s">
        <v>10967</v>
      </c>
      <c r="AC342" s="2" t="s">
        <v>10700</v>
      </c>
      <c r="AD342" s="2" t="s">
        <v>10700</v>
      </c>
      <c r="AE342" s="2">
        <v>3312060707</v>
      </c>
      <c r="AF342" s="5" t="s">
        <v>12503</v>
      </c>
      <c r="AG342" s="2" t="s">
        <v>12185</v>
      </c>
      <c r="AI342" s="2">
        <v>3312060707</v>
      </c>
      <c r="AJ342" s="5" t="s">
        <v>12503</v>
      </c>
      <c r="AM342" s="7">
        <v>43102</v>
      </c>
      <c r="AN342" s="2" t="s">
        <v>14217</v>
      </c>
      <c r="AO342" s="2">
        <v>2017</v>
      </c>
      <c r="AP342" s="7">
        <v>43102</v>
      </c>
    </row>
    <row r="343" spans="1:42" x14ac:dyDescent="0.25">
      <c r="A343" s="2">
        <v>2017</v>
      </c>
      <c r="B343" t="s">
        <v>204</v>
      </c>
      <c r="C343" s="2" t="s">
        <v>103</v>
      </c>
      <c r="D343" s="2"/>
      <c r="E343" s="2"/>
      <c r="F343" s="2"/>
      <c r="G343" s="2" t="s">
        <v>2000</v>
      </c>
      <c r="H343" s="2" t="s">
        <v>3789</v>
      </c>
      <c r="I343" s="2" t="s">
        <v>104</v>
      </c>
      <c r="J343" s="2" t="s">
        <v>123</v>
      </c>
      <c r="K343" s="2" t="s">
        <v>3790</v>
      </c>
      <c r="L343" s="2" t="s">
        <v>4126</v>
      </c>
      <c r="M343" s="2" t="s">
        <v>139</v>
      </c>
      <c r="N343" s="2" t="s">
        <v>6213</v>
      </c>
      <c r="O343" s="2" t="s">
        <v>146</v>
      </c>
      <c r="P343" s="2" t="s">
        <v>7745</v>
      </c>
      <c r="S343" s="2" t="s">
        <v>180</v>
      </c>
      <c r="T343" s="2" t="s">
        <v>9670</v>
      </c>
      <c r="U343" s="2">
        <v>1</v>
      </c>
      <c r="V343" s="2" t="s">
        <v>10367</v>
      </c>
      <c r="W343" s="2">
        <v>67</v>
      </c>
      <c r="X343" s="2" t="s">
        <v>10367</v>
      </c>
      <c r="Y343" s="2">
        <v>20</v>
      </c>
      <c r="Z343" s="2" t="s">
        <v>123</v>
      </c>
      <c r="AA343" s="4">
        <v>68044</v>
      </c>
      <c r="AB343" s="2" t="s">
        <v>10954</v>
      </c>
      <c r="AC343" s="2" t="s">
        <v>526</v>
      </c>
      <c r="AD343" s="2" t="s">
        <v>480</v>
      </c>
      <c r="AE343" s="2">
        <v>9512060707</v>
      </c>
      <c r="AF343" s="5" t="s">
        <v>12504</v>
      </c>
      <c r="AG343" s="2" t="s">
        <v>12185</v>
      </c>
      <c r="AI343" s="2">
        <v>9512060707</v>
      </c>
      <c r="AJ343" s="5" t="s">
        <v>12504</v>
      </c>
      <c r="AM343" s="7">
        <v>43102</v>
      </c>
      <c r="AN343" s="2" t="s">
        <v>14217</v>
      </c>
      <c r="AO343" s="2">
        <v>2017</v>
      </c>
      <c r="AP343" s="7">
        <v>43102</v>
      </c>
    </row>
    <row r="344" spans="1:42" x14ac:dyDescent="0.25">
      <c r="A344" s="2">
        <v>2017</v>
      </c>
      <c r="B344" t="s">
        <v>204</v>
      </c>
      <c r="C344" s="2" t="s">
        <v>102</v>
      </c>
      <c r="D344" s="2" t="s">
        <v>388</v>
      </c>
      <c r="E344" s="2" t="s">
        <v>378</v>
      </c>
      <c r="F344" s="2" t="s">
        <v>355</v>
      </c>
      <c r="G344" s="2" t="s">
        <v>2001</v>
      </c>
      <c r="H344" s="2" t="s">
        <v>3789</v>
      </c>
      <c r="I344" s="2" t="s">
        <v>104</v>
      </c>
      <c r="J344" s="2" t="s">
        <v>123</v>
      </c>
      <c r="K344" s="2" t="s">
        <v>3790</v>
      </c>
      <c r="L344" s="2" t="s">
        <v>4127</v>
      </c>
      <c r="M344" s="2" t="s">
        <v>139</v>
      </c>
      <c r="N344" s="2" t="s">
        <v>6214</v>
      </c>
      <c r="O344" s="2" t="s">
        <v>146</v>
      </c>
      <c r="P344" s="2" t="s">
        <v>7746</v>
      </c>
      <c r="S344" s="2" t="s">
        <v>171</v>
      </c>
      <c r="T344" s="2" t="s">
        <v>612</v>
      </c>
      <c r="U344" s="2">
        <v>1</v>
      </c>
      <c r="V344" s="2" t="s">
        <v>10367</v>
      </c>
      <c r="W344" s="2">
        <v>67</v>
      </c>
      <c r="X344" s="2" t="s">
        <v>10367</v>
      </c>
      <c r="Y344" s="2">
        <v>20</v>
      </c>
      <c r="Z344" s="2" t="s">
        <v>123</v>
      </c>
      <c r="AA344" s="4">
        <v>68000</v>
      </c>
      <c r="AB344" s="2" t="s">
        <v>388</v>
      </c>
      <c r="AC344" s="2" t="s">
        <v>378</v>
      </c>
      <c r="AD344" s="2" t="s">
        <v>355</v>
      </c>
      <c r="AE344" s="2">
        <v>9515169925</v>
      </c>
      <c r="AF344" s="5" t="s">
        <v>12505</v>
      </c>
      <c r="AG344" s="2" t="s">
        <v>12185</v>
      </c>
      <c r="AI344" s="2">
        <v>9515169925</v>
      </c>
      <c r="AJ344" s="5" t="s">
        <v>12505</v>
      </c>
      <c r="AM344" s="7">
        <v>43102</v>
      </c>
      <c r="AN344" s="2" t="s">
        <v>14217</v>
      </c>
      <c r="AO344" s="2">
        <v>2017</v>
      </c>
      <c r="AP344" s="7">
        <v>43102</v>
      </c>
    </row>
    <row r="345" spans="1:42" x14ac:dyDescent="0.25">
      <c r="A345" s="2">
        <v>2017</v>
      </c>
      <c r="B345" t="s">
        <v>204</v>
      </c>
      <c r="C345" s="2" t="s">
        <v>103</v>
      </c>
      <c r="D345" s="2"/>
      <c r="E345" s="2"/>
      <c r="F345" s="2"/>
      <c r="G345" s="2" t="s">
        <v>2002</v>
      </c>
      <c r="H345" s="2" t="s">
        <v>3789</v>
      </c>
      <c r="I345" s="2" t="s">
        <v>104</v>
      </c>
      <c r="J345" s="2" t="s">
        <v>109</v>
      </c>
      <c r="K345" s="2" t="s">
        <v>3790</v>
      </c>
      <c r="L345" s="2" t="s">
        <v>4128</v>
      </c>
      <c r="M345" s="2" t="s">
        <v>139</v>
      </c>
      <c r="N345" s="2" t="s">
        <v>6215</v>
      </c>
      <c r="O345" s="2" t="s">
        <v>146</v>
      </c>
      <c r="P345" s="2" t="s">
        <v>7747</v>
      </c>
      <c r="S345" s="2" t="s">
        <v>169</v>
      </c>
      <c r="T345" s="2" t="s">
        <v>9679</v>
      </c>
      <c r="U345" s="2">
        <v>1</v>
      </c>
      <c r="V345" s="2" t="s">
        <v>10402</v>
      </c>
      <c r="W345" s="2">
        <v>5</v>
      </c>
      <c r="X345" s="2" t="s">
        <v>10030</v>
      </c>
      <c r="Y345" s="2">
        <v>23</v>
      </c>
      <c r="Z345" s="2" t="s">
        <v>109</v>
      </c>
      <c r="AA345" s="4">
        <v>77500</v>
      </c>
      <c r="AB345" s="2" t="s">
        <v>10964</v>
      </c>
      <c r="AC345" s="2" t="s">
        <v>376</v>
      </c>
      <c r="AD345" s="2" t="s">
        <v>1369</v>
      </c>
      <c r="AE345" s="2">
        <v>9512060707</v>
      </c>
      <c r="AF345" s="5" t="s">
        <v>12506</v>
      </c>
      <c r="AG345" s="2" t="s">
        <v>12185</v>
      </c>
      <c r="AI345" s="2">
        <v>9512060707</v>
      </c>
      <c r="AJ345" s="5" t="s">
        <v>12506</v>
      </c>
      <c r="AM345" s="7">
        <v>43102</v>
      </c>
      <c r="AN345" s="2" t="s">
        <v>14217</v>
      </c>
      <c r="AO345" s="2">
        <v>2017</v>
      </c>
      <c r="AP345" s="7">
        <v>43102</v>
      </c>
    </row>
    <row r="346" spans="1:42" x14ac:dyDescent="0.25">
      <c r="A346" s="2">
        <v>2017</v>
      </c>
      <c r="B346" t="s">
        <v>204</v>
      </c>
      <c r="C346" s="2" t="s">
        <v>103</v>
      </c>
      <c r="D346" s="2"/>
      <c r="E346" s="2"/>
      <c r="F346" s="2"/>
      <c r="G346" s="2" t="s">
        <v>2003</v>
      </c>
      <c r="H346" s="2" t="s">
        <v>3789</v>
      </c>
      <c r="I346" s="2" t="s">
        <v>104</v>
      </c>
      <c r="J346" s="2" t="s">
        <v>123</v>
      </c>
      <c r="K346" s="2" t="s">
        <v>3790</v>
      </c>
      <c r="L346" s="2" t="s">
        <v>4129</v>
      </c>
      <c r="M346" s="2" t="s">
        <v>139</v>
      </c>
      <c r="N346" s="2" t="s">
        <v>6216</v>
      </c>
      <c r="O346" s="2" t="s">
        <v>153</v>
      </c>
      <c r="P346" s="2" t="s">
        <v>7748</v>
      </c>
      <c r="S346" s="2" t="s">
        <v>171</v>
      </c>
      <c r="T346" s="2" t="s">
        <v>9680</v>
      </c>
      <c r="U346" s="2">
        <v>1</v>
      </c>
      <c r="V346" s="2" t="s">
        <v>10367</v>
      </c>
      <c r="W346" s="2">
        <v>67</v>
      </c>
      <c r="X346" s="2" t="s">
        <v>10367</v>
      </c>
      <c r="Y346" s="2">
        <v>20</v>
      </c>
      <c r="Z346" s="2" t="s">
        <v>123</v>
      </c>
      <c r="AA346" s="4">
        <v>68010</v>
      </c>
      <c r="AB346" s="2" t="s">
        <v>1100</v>
      </c>
      <c r="AC346" s="2" t="s">
        <v>1051</v>
      </c>
      <c r="AD346" s="2" t="s">
        <v>10935</v>
      </c>
      <c r="AE346" s="2">
        <v>9512054794</v>
      </c>
      <c r="AF346" s="5" t="s">
        <v>12507</v>
      </c>
      <c r="AG346" s="2" t="s">
        <v>12185</v>
      </c>
      <c r="AI346" s="2">
        <v>9512054794</v>
      </c>
      <c r="AJ346" s="5" t="s">
        <v>12507</v>
      </c>
      <c r="AM346" s="7">
        <v>43102</v>
      </c>
      <c r="AN346" s="2" t="s">
        <v>14217</v>
      </c>
      <c r="AO346" s="2">
        <v>2017</v>
      </c>
      <c r="AP346" s="7">
        <v>43102</v>
      </c>
    </row>
    <row r="347" spans="1:42" x14ac:dyDescent="0.25">
      <c r="A347" s="2">
        <v>2017</v>
      </c>
      <c r="B347" t="s">
        <v>204</v>
      </c>
      <c r="C347" s="2" t="s">
        <v>103</v>
      </c>
      <c r="D347" s="2"/>
      <c r="E347" s="2"/>
      <c r="F347" s="2"/>
      <c r="G347" s="2" t="s">
        <v>2004</v>
      </c>
      <c r="H347" s="2" t="s">
        <v>3789</v>
      </c>
      <c r="I347" s="2" t="s">
        <v>104</v>
      </c>
      <c r="J347" s="2" t="s">
        <v>123</v>
      </c>
      <c r="K347" s="2" t="s">
        <v>3790</v>
      </c>
      <c r="L347" s="2" t="s">
        <v>4130</v>
      </c>
      <c r="M347" s="2" t="s">
        <v>139</v>
      </c>
      <c r="N347" s="2" t="s">
        <v>6217</v>
      </c>
      <c r="O347" s="2" t="s">
        <v>146</v>
      </c>
      <c r="P347" s="2" t="s">
        <v>7749</v>
      </c>
      <c r="S347" s="2" t="s">
        <v>171</v>
      </c>
      <c r="T347" s="2" t="s">
        <v>9496</v>
      </c>
      <c r="U347" s="2">
        <v>1</v>
      </c>
      <c r="V347" s="2" t="s">
        <v>10367</v>
      </c>
      <c r="W347" s="2">
        <v>67</v>
      </c>
      <c r="X347" s="2" t="s">
        <v>10367</v>
      </c>
      <c r="Y347" s="2">
        <v>20</v>
      </c>
      <c r="Z347" s="2" t="s">
        <v>123</v>
      </c>
      <c r="AA347" s="4">
        <v>68050</v>
      </c>
      <c r="AB347" s="2" t="s">
        <v>10968</v>
      </c>
      <c r="AC347" s="2" t="s">
        <v>253</v>
      </c>
      <c r="AD347" s="2" t="s">
        <v>424</v>
      </c>
      <c r="AE347" s="2">
        <v>9516881634</v>
      </c>
      <c r="AF347" s="5" t="s">
        <v>12508</v>
      </c>
      <c r="AG347" s="2" t="s">
        <v>12185</v>
      </c>
      <c r="AI347" s="2">
        <v>9516881634</v>
      </c>
      <c r="AJ347" s="5" t="s">
        <v>12508</v>
      </c>
      <c r="AM347" s="7">
        <v>43102</v>
      </c>
      <c r="AN347" s="2" t="s">
        <v>14217</v>
      </c>
      <c r="AO347" s="2">
        <v>2017</v>
      </c>
      <c r="AP347" s="7">
        <v>43102</v>
      </c>
    </row>
    <row r="348" spans="1:42" x14ac:dyDescent="0.25">
      <c r="A348" s="2">
        <v>2017</v>
      </c>
      <c r="B348" t="s">
        <v>204</v>
      </c>
      <c r="C348" s="2" t="s">
        <v>103</v>
      </c>
      <c r="D348" s="2"/>
      <c r="E348" s="2"/>
      <c r="F348" s="2"/>
      <c r="G348" s="2" t="s">
        <v>2005</v>
      </c>
      <c r="H348" s="2" t="s">
        <v>3789</v>
      </c>
      <c r="I348" s="2" t="s">
        <v>104</v>
      </c>
      <c r="J348" s="2" t="s">
        <v>123</v>
      </c>
      <c r="K348" s="2" t="s">
        <v>3790</v>
      </c>
      <c r="L348" s="2" t="s">
        <v>4131</v>
      </c>
      <c r="M348" s="2" t="s">
        <v>139</v>
      </c>
      <c r="N348" s="2" t="s">
        <v>6218</v>
      </c>
      <c r="O348" s="2" t="s">
        <v>163</v>
      </c>
      <c r="P348" s="2" t="s">
        <v>7727</v>
      </c>
      <c r="S348" s="2" t="s">
        <v>180</v>
      </c>
      <c r="T348" s="2" t="s">
        <v>9672</v>
      </c>
      <c r="U348" s="2">
        <v>1</v>
      </c>
      <c r="V348" s="2" t="s">
        <v>10145</v>
      </c>
      <c r="W348" s="2">
        <v>385</v>
      </c>
      <c r="X348" s="2" t="s">
        <v>10145</v>
      </c>
      <c r="Y348" s="2">
        <v>20</v>
      </c>
      <c r="Z348" s="2" t="s">
        <v>123</v>
      </c>
      <c r="AA348" s="4">
        <v>71230</v>
      </c>
      <c r="AB348" s="2" t="s">
        <v>10967</v>
      </c>
      <c r="AC348" s="2" t="s">
        <v>10700</v>
      </c>
      <c r="AD348" s="2" t="s">
        <v>10700</v>
      </c>
      <c r="AE348" s="2">
        <v>9515130276</v>
      </c>
      <c r="AF348" s="5" t="s">
        <v>12509</v>
      </c>
      <c r="AG348" s="2" t="s">
        <v>12185</v>
      </c>
      <c r="AI348" s="2">
        <v>9515130276</v>
      </c>
      <c r="AJ348" s="5" t="s">
        <v>12509</v>
      </c>
      <c r="AM348" s="7">
        <v>43102</v>
      </c>
      <c r="AN348" s="2" t="s">
        <v>14217</v>
      </c>
      <c r="AO348" s="2">
        <v>2017</v>
      </c>
      <c r="AP348" s="7">
        <v>43102</v>
      </c>
    </row>
    <row r="349" spans="1:42" x14ac:dyDescent="0.25">
      <c r="A349" s="2">
        <v>2017</v>
      </c>
      <c r="B349" t="s">
        <v>204</v>
      </c>
      <c r="C349" s="2" t="s">
        <v>103</v>
      </c>
      <c r="D349" s="2"/>
      <c r="E349" s="2"/>
      <c r="F349" s="2"/>
      <c r="G349" s="2" t="s">
        <v>2006</v>
      </c>
      <c r="H349" s="2" t="s">
        <v>3789</v>
      </c>
      <c r="I349" s="2" t="s">
        <v>104</v>
      </c>
      <c r="J349" s="2" t="s">
        <v>123</v>
      </c>
      <c r="K349" s="2" t="s">
        <v>3790</v>
      </c>
      <c r="L349" s="2" t="s">
        <v>4132</v>
      </c>
      <c r="M349" s="2" t="s">
        <v>139</v>
      </c>
      <c r="N349" s="2" t="s">
        <v>6219</v>
      </c>
      <c r="O349" s="2" t="s">
        <v>146</v>
      </c>
      <c r="P349" s="2" t="s">
        <v>7750</v>
      </c>
      <c r="S349" s="2" t="s">
        <v>169</v>
      </c>
      <c r="T349" s="2" t="s">
        <v>9635</v>
      </c>
      <c r="U349" s="2">
        <v>63</v>
      </c>
      <c r="V349" s="2" t="s">
        <v>9635</v>
      </c>
      <c r="W349" s="2">
        <v>67</v>
      </c>
      <c r="X349" s="2" t="s">
        <v>10367</v>
      </c>
      <c r="Y349" s="2">
        <v>20</v>
      </c>
      <c r="Z349" s="2" t="s">
        <v>123</v>
      </c>
      <c r="AA349" s="4">
        <v>68026</v>
      </c>
      <c r="AB349" s="2" t="s">
        <v>1132</v>
      </c>
      <c r="AC349" s="2" t="s">
        <v>10969</v>
      </c>
      <c r="AD349" s="2" t="s">
        <v>241</v>
      </c>
      <c r="AE349" s="2">
        <v>9515130276</v>
      </c>
      <c r="AF349" s="5" t="s">
        <v>12510</v>
      </c>
      <c r="AG349" s="2" t="s">
        <v>12185</v>
      </c>
      <c r="AI349" s="2">
        <v>9515130276</v>
      </c>
      <c r="AJ349" s="5" t="s">
        <v>12510</v>
      </c>
      <c r="AM349" s="7">
        <v>43102</v>
      </c>
      <c r="AN349" s="2" t="s">
        <v>14217</v>
      </c>
      <c r="AO349" s="2">
        <v>2017</v>
      </c>
      <c r="AP349" s="7">
        <v>43102</v>
      </c>
    </row>
    <row r="350" spans="1:42" x14ac:dyDescent="0.25">
      <c r="A350" s="2">
        <v>2017</v>
      </c>
      <c r="B350" t="s">
        <v>204</v>
      </c>
      <c r="C350" s="2" t="s">
        <v>103</v>
      </c>
      <c r="D350" s="2"/>
      <c r="E350" s="2"/>
      <c r="F350" s="2"/>
      <c r="G350" s="2" t="s">
        <v>2007</v>
      </c>
      <c r="H350" s="2" t="s">
        <v>3789</v>
      </c>
      <c r="I350" s="2" t="s">
        <v>104</v>
      </c>
      <c r="J350" s="2" t="s">
        <v>108</v>
      </c>
      <c r="K350" s="2" t="s">
        <v>3790</v>
      </c>
      <c r="L350" s="2" t="s">
        <v>4133</v>
      </c>
      <c r="M350" s="2" t="s">
        <v>139</v>
      </c>
      <c r="N350" s="2" t="s">
        <v>6220</v>
      </c>
      <c r="O350" s="2" t="s">
        <v>146</v>
      </c>
      <c r="P350" s="2" t="s">
        <v>7751</v>
      </c>
      <c r="S350" s="2" t="s">
        <v>167</v>
      </c>
      <c r="T350" s="2" t="s">
        <v>9681</v>
      </c>
      <c r="U350" s="2">
        <v>1</v>
      </c>
      <c r="V350" s="2" t="s">
        <v>10419</v>
      </c>
      <c r="W350" s="2">
        <v>119</v>
      </c>
      <c r="X350" s="2" t="s">
        <v>10419</v>
      </c>
      <c r="Y350" s="2">
        <v>21</v>
      </c>
      <c r="Z350" s="2" t="s">
        <v>108</v>
      </c>
      <c r="AA350" s="4">
        <v>72810</v>
      </c>
      <c r="AB350" s="2" t="s">
        <v>500</v>
      </c>
      <c r="AC350" s="2" t="s">
        <v>914</v>
      </c>
      <c r="AD350" s="2" t="s">
        <v>10970</v>
      </c>
      <c r="AE350" s="2">
        <v>2224046256</v>
      </c>
      <c r="AF350" s="5" t="s">
        <v>12511</v>
      </c>
      <c r="AG350" s="2" t="s">
        <v>12225</v>
      </c>
      <c r="AI350" s="2">
        <v>2224046256</v>
      </c>
      <c r="AJ350" s="5" t="s">
        <v>12511</v>
      </c>
      <c r="AM350" s="7">
        <v>43102</v>
      </c>
      <c r="AN350" s="2" t="s">
        <v>14217</v>
      </c>
      <c r="AO350" s="2">
        <v>2017</v>
      </c>
      <c r="AP350" s="7">
        <v>43102</v>
      </c>
    </row>
    <row r="351" spans="1:42" x14ac:dyDescent="0.25">
      <c r="A351" s="2">
        <v>2017</v>
      </c>
      <c r="B351" t="s">
        <v>204</v>
      </c>
      <c r="C351" s="2" t="s">
        <v>102</v>
      </c>
      <c r="D351" s="2" t="s">
        <v>389</v>
      </c>
      <c r="E351" s="2" t="s">
        <v>390</v>
      </c>
      <c r="F351" s="2" t="s">
        <v>275</v>
      </c>
      <c r="G351" s="2" t="s">
        <v>2008</v>
      </c>
      <c r="H351" s="2" t="s">
        <v>3789</v>
      </c>
      <c r="I351" s="2" t="s">
        <v>104</v>
      </c>
      <c r="J351" s="2" t="s">
        <v>123</v>
      </c>
      <c r="K351" s="2" t="s">
        <v>3790</v>
      </c>
      <c r="L351" s="2" t="s">
        <v>4134</v>
      </c>
      <c r="M351" s="2" t="s">
        <v>139</v>
      </c>
      <c r="N351" s="2" t="s">
        <v>6221</v>
      </c>
      <c r="O351" s="2" t="s">
        <v>146</v>
      </c>
      <c r="P351" s="2" t="s">
        <v>7752</v>
      </c>
      <c r="S351" s="2" t="s">
        <v>169</v>
      </c>
      <c r="T351" s="2" t="s">
        <v>9674</v>
      </c>
      <c r="U351" s="2">
        <v>1</v>
      </c>
      <c r="V351" s="2" t="s">
        <v>10367</v>
      </c>
      <c r="W351" s="2">
        <v>67</v>
      </c>
      <c r="X351" s="2" t="s">
        <v>10367</v>
      </c>
      <c r="Y351" s="2">
        <v>20</v>
      </c>
      <c r="Z351" s="2" t="s">
        <v>123</v>
      </c>
      <c r="AA351" s="4">
        <v>68120</v>
      </c>
      <c r="AB351" s="2" t="s">
        <v>389</v>
      </c>
      <c r="AC351" s="2" t="s">
        <v>390</v>
      </c>
      <c r="AD351" s="2" t="s">
        <v>275</v>
      </c>
      <c r="AE351" s="2">
        <v>9511949672</v>
      </c>
      <c r="AF351" s="5" t="s">
        <v>12512</v>
      </c>
      <c r="AG351" s="2" t="s">
        <v>12185</v>
      </c>
      <c r="AI351" s="2">
        <v>9511949672</v>
      </c>
      <c r="AJ351" s="5" t="s">
        <v>12512</v>
      </c>
      <c r="AM351" s="7">
        <v>43102</v>
      </c>
      <c r="AN351" s="2" t="s">
        <v>14217</v>
      </c>
      <c r="AO351" s="2">
        <v>2017</v>
      </c>
      <c r="AP351" s="7">
        <v>43102</v>
      </c>
    </row>
    <row r="352" spans="1:42" x14ac:dyDescent="0.25">
      <c r="A352" s="2">
        <v>2017</v>
      </c>
      <c r="B352" t="s">
        <v>204</v>
      </c>
      <c r="C352" s="2" t="s">
        <v>102</v>
      </c>
      <c r="D352" s="2" t="s">
        <v>391</v>
      </c>
      <c r="E352" s="2" t="s">
        <v>392</v>
      </c>
      <c r="F352" s="2" t="s">
        <v>221</v>
      </c>
      <c r="G352" s="2" t="s">
        <v>2009</v>
      </c>
      <c r="H352" s="2" t="s">
        <v>3789</v>
      </c>
      <c r="I352" s="2" t="s">
        <v>104</v>
      </c>
      <c r="J352" s="2" t="s">
        <v>123</v>
      </c>
      <c r="K352" s="2" t="s">
        <v>3790</v>
      </c>
      <c r="L352" s="2" t="s">
        <v>4135</v>
      </c>
      <c r="M352" s="2" t="s">
        <v>139</v>
      </c>
      <c r="N352" s="2" t="s">
        <v>6222</v>
      </c>
      <c r="O352" s="2" t="s">
        <v>146</v>
      </c>
      <c r="P352" s="2" t="s">
        <v>7753</v>
      </c>
      <c r="S352" s="2" t="s">
        <v>171</v>
      </c>
      <c r="T352" s="2" t="s">
        <v>9496</v>
      </c>
      <c r="U352" s="2">
        <v>1</v>
      </c>
      <c r="V352" s="2" t="s">
        <v>10367</v>
      </c>
      <c r="W352" s="2">
        <v>67</v>
      </c>
      <c r="X352" s="2" t="s">
        <v>10367</v>
      </c>
      <c r="Y352" s="2">
        <v>20</v>
      </c>
      <c r="Z352" s="2" t="s">
        <v>123</v>
      </c>
      <c r="AA352" s="4">
        <v>68050</v>
      </c>
      <c r="AB352" s="2" t="s">
        <v>391</v>
      </c>
      <c r="AC352" s="2" t="s">
        <v>392</v>
      </c>
      <c r="AD352" s="2" t="s">
        <v>221</v>
      </c>
      <c r="AE352" s="2">
        <v>9512051893</v>
      </c>
      <c r="AF352" s="5" t="s">
        <v>12513</v>
      </c>
      <c r="AG352" s="2" t="s">
        <v>12185</v>
      </c>
      <c r="AI352" s="2">
        <v>9512051893</v>
      </c>
      <c r="AJ352" s="5" t="s">
        <v>12513</v>
      </c>
      <c r="AM352" s="7">
        <v>43102</v>
      </c>
      <c r="AN352" s="2" t="s">
        <v>14217</v>
      </c>
      <c r="AO352" s="2">
        <v>2017</v>
      </c>
      <c r="AP352" s="7">
        <v>43102</v>
      </c>
    </row>
    <row r="353" spans="1:42" x14ac:dyDescent="0.25">
      <c r="A353" s="2">
        <v>2017</v>
      </c>
      <c r="B353" t="s">
        <v>204</v>
      </c>
      <c r="C353" s="2" t="s">
        <v>102</v>
      </c>
      <c r="D353" s="2" t="s">
        <v>393</v>
      </c>
      <c r="E353" s="2" t="s">
        <v>369</v>
      </c>
      <c r="F353" s="2" t="s">
        <v>244</v>
      </c>
      <c r="G353" s="2" t="s">
        <v>2010</v>
      </c>
      <c r="H353" s="2" t="s">
        <v>3789</v>
      </c>
      <c r="I353" s="2" t="s">
        <v>104</v>
      </c>
      <c r="J353" s="2" t="s">
        <v>123</v>
      </c>
      <c r="K353" s="2" t="s">
        <v>3790</v>
      </c>
      <c r="L353" s="2" t="s">
        <v>4136</v>
      </c>
      <c r="M353" s="2" t="s">
        <v>139</v>
      </c>
      <c r="N353" s="2" t="s">
        <v>6223</v>
      </c>
      <c r="O353" s="2" t="s">
        <v>146</v>
      </c>
      <c r="P353" s="2" t="s">
        <v>7754</v>
      </c>
      <c r="S353" s="2" t="s">
        <v>171</v>
      </c>
      <c r="T353" s="2" t="s">
        <v>9682</v>
      </c>
      <c r="U353" s="2">
        <v>196</v>
      </c>
      <c r="V353" s="2" t="s">
        <v>9682</v>
      </c>
      <c r="W353" s="2">
        <v>324</v>
      </c>
      <c r="X353" s="2" t="s">
        <v>10439</v>
      </c>
      <c r="Y353" s="2">
        <v>20</v>
      </c>
      <c r="Z353" s="2" t="s">
        <v>123</v>
      </c>
      <c r="AA353" s="4">
        <v>70900</v>
      </c>
      <c r="AB353" s="2" t="s">
        <v>393</v>
      </c>
      <c r="AC353" s="2" t="s">
        <v>369</v>
      </c>
      <c r="AD353" s="2" t="s">
        <v>244</v>
      </c>
      <c r="AE353" s="2">
        <v>9513256837</v>
      </c>
      <c r="AF353" s="5" t="s">
        <v>12514</v>
      </c>
      <c r="AG353" s="2" t="s">
        <v>12185</v>
      </c>
      <c r="AI353" s="2">
        <v>9513256837</v>
      </c>
      <c r="AJ353" s="5" t="s">
        <v>12514</v>
      </c>
      <c r="AM353" s="7">
        <v>43102</v>
      </c>
      <c r="AN353" s="2" t="s">
        <v>14217</v>
      </c>
      <c r="AO353" s="2">
        <v>2017</v>
      </c>
      <c r="AP353" s="7">
        <v>43102</v>
      </c>
    </row>
    <row r="354" spans="1:42" x14ac:dyDescent="0.25">
      <c r="A354" s="2">
        <v>2017</v>
      </c>
      <c r="B354" t="s">
        <v>204</v>
      </c>
      <c r="C354" s="2" t="s">
        <v>103</v>
      </c>
      <c r="D354" s="2"/>
      <c r="E354" s="2"/>
      <c r="F354" s="2"/>
      <c r="G354" s="2" t="s">
        <v>2011</v>
      </c>
      <c r="H354" s="2" t="s">
        <v>3789</v>
      </c>
      <c r="I354" s="2" t="s">
        <v>104</v>
      </c>
      <c r="J354" s="2" t="s">
        <v>123</v>
      </c>
      <c r="K354" s="2" t="s">
        <v>3790</v>
      </c>
      <c r="L354" s="2" t="s">
        <v>4137</v>
      </c>
      <c r="M354" s="2" t="s">
        <v>139</v>
      </c>
      <c r="N354" s="2" t="s">
        <v>6224</v>
      </c>
      <c r="O354" s="2" t="s">
        <v>165</v>
      </c>
      <c r="P354" s="2" t="s">
        <v>7755</v>
      </c>
      <c r="S354" s="2" t="s">
        <v>171</v>
      </c>
      <c r="T354" s="2" t="s">
        <v>612</v>
      </c>
      <c r="U354" s="2">
        <v>1</v>
      </c>
      <c r="V354" s="2" t="s">
        <v>10367</v>
      </c>
      <c r="W354" s="2">
        <v>67</v>
      </c>
      <c r="X354" s="2" t="s">
        <v>10367</v>
      </c>
      <c r="Y354" s="2">
        <v>20</v>
      </c>
      <c r="Z354" s="2" t="s">
        <v>123</v>
      </c>
      <c r="AA354" s="4">
        <v>68000</v>
      </c>
      <c r="AB354" s="2" t="s">
        <v>10971</v>
      </c>
      <c r="AC354" s="2" t="s">
        <v>376</v>
      </c>
      <c r="AD354" s="2" t="s">
        <v>275</v>
      </c>
      <c r="AE354" s="2">
        <v>9515169925</v>
      </c>
      <c r="AF354" s="5" t="s">
        <v>12515</v>
      </c>
      <c r="AG354" s="2" t="s">
        <v>12185</v>
      </c>
      <c r="AI354" s="2">
        <v>9515169925</v>
      </c>
      <c r="AJ354" s="5" t="s">
        <v>12515</v>
      </c>
      <c r="AM354" s="7">
        <v>43102</v>
      </c>
      <c r="AN354" s="2" t="s">
        <v>14217</v>
      </c>
      <c r="AO354" s="2">
        <v>2017</v>
      </c>
      <c r="AP354" s="7">
        <v>43102</v>
      </c>
    </row>
    <row r="355" spans="1:42" x14ac:dyDescent="0.25">
      <c r="A355" s="2">
        <v>2017</v>
      </c>
      <c r="B355" t="s">
        <v>204</v>
      </c>
      <c r="C355" s="2" t="s">
        <v>102</v>
      </c>
      <c r="D355" s="2" t="s">
        <v>394</v>
      </c>
      <c r="E355" s="2" t="s">
        <v>239</v>
      </c>
      <c r="F355" s="2" t="s">
        <v>395</v>
      </c>
      <c r="G355" s="2" t="s">
        <v>2012</v>
      </c>
      <c r="H355" s="2" t="s">
        <v>3789</v>
      </c>
      <c r="I355" s="2" t="s">
        <v>104</v>
      </c>
      <c r="J355" s="2" t="s">
        <v>123</v>
      </c>
      <c r="K355" s="2" t="s">
        <v>3790</v>
      </c>
      <c r="L355" s="2" t="s">
        <v>4138</v>
      </c>
      <c r="M355" s="2" t="s">
        <v>139</v>
      </c>
      <c r="N355" s="2" t="s">
        <v>6225</v>
      </c>
      <c r="O355" s="2" t="s">
        <v>146</v>
      </c>
      <c r="P355" s="2" t="s">
        <v>7756</v>
      </c>
      <c r="S355" s="2" t="s">
        <v>171</v>
      </c>
      <c r="T355" s="2" t="s">
        <v>9507</v>
      </c>
      <c r="U355" s="2">
        <v>1</v>
      </c>
      <c r="V355" s="2" t="s">
        <v>10367</v>
      </c>
      <c r="W355" s="2">
        <v>67</v>
      </c>
      <c r="X355" s="2" t="s">
        <v>10367</v>
      </c>
      <c r="Y355" s="2">
        <v>20</v>
      </c>
      <c r="Z355" s="2" t="s">
        <v>123</v>
      </c>
      <c r="AA355" s="4">
        <v>68000</v>
      </c>
      <c r="AB355" s="2" t="s">
        <v>394</v>
      </c>
      <c r="AC355" s="2" t="s">
        <v>239</v>
      </c>
      <c r="AD355" s="2" t="s">
        <v>395</v>
      </c>
      <c r="AE355" s="2">
        <v>9512066014</v>
      </c>
      <c r="AF355" s="5" t="s">
        <v>12516</v>
      </c>
      <c r="AG355" s="2" t="s">
        <v>12185</v>
      </c>
      <c r="AI355" s="2">
        <v>9512066014</v>
      </c>
      <c r="AJ355" s="5" t="s">
        <v>12516</v>
      </c>
      <c r="AM355" s="7">
        <v>43102</v>
      </c>
      <c r="AN355" s="2" t="s">
        <v>14217</v>
      </c>
      <c r="AO355" s="2">
        <v>2017</v>
      </c>
      <c r="AP355" s="7">
        <v>43102</v>
      </c>
    </row>
    <row r="356" spans="1:42" x14ac:dyDescent="0.25">
      <c r="A356" s="2">
        <v>2017</v>
      </c>
      <c r="B356" t="s">
        <v>204</v>
      </c>
      <c r="C356" s="2" t="s">
        <v>102</v>
      </c>
      <c r="D356" s="2" t="s">
        <v>396</v>
      </c>
      <c r="E356" s="2" t="s">
        <v>397</v>
      </c>
      <c r="F356" s="2" t="s">
        <v>398</v>
      </c>
      <c r="G356" s="2" t="s">
        <v>2013</v>
      </c>
      <c r="H356" s="2" t="s">
        <v>3789</v>
      </c>
      <c r="I356" s="2" t="s">
        <v>104</v>
      </c>
      <c r="J356" s="2" t="s">
        <v>123</v>
      </c>
      <c r="K356" s="2" t="s">
        <v>3790</v>
      </c>
      <c r="L356" s="2" t="s">
        <v>4139</v>
      </c>
      <c r="M356" s="2" t="s">
        <v>139</v>
      </c>
      <c r="N356" s="2" t="s">
        <v>5996</v>
      </c>
      <c r="O356" s="2" t="s">
        <v>146</v>
      </c>
      <c r="P356" s="2" t="s">
        <v>7757</v>
      </c>
      <c r="S356" s="2" t="s">
        <v>171</v>
      </c>
      <c r="T356" s="2" t="s">
        <v>9683</v>
      </c>
      <c r="U356" s="2">
        <v>1</v>
      </c>
      <c r="V356" s="2" t="s">
        <v>10367</v>
      </c>
      <c r="W356" s="2">
        <v>67</v>
      </c>
      <c r="X356" s="2" t="s">
        <v>10367</v>
      </c>
      <c r="Y356" s="2">
        <v>20</v>
      </c>
      <c r="Z356" s="2" t="s">
        <v>123</v>
      </c>
      <c r="AA356" s="4">
        <v>68030</v>
      </c>
      <c r="AB356" s="2" t="s">
        <v>1260</v>
      </c>
      <c r="AC356" s="2" t="s">
        <v>397</v>
      </c>
      <c r="AD356" s="2" t="s">
        <v>758</v>
      </c>
      <c r="AE356" s="2">
        <v>9512552965</v>
      </c>
      <c r="AF356" s="5" t="s">
        <v>12517</v>
      </c>
      <c r="AG356" s="2" t="s">
        <v>12185</v>
      </c>
      <c r="AI356" s="2">
        <v>9512552965</v>
      </c>
      <c r="AJ356" s="5" t="s">
        <v>12517</v>
      </c>
      <c r="AM356" s="7">
        <v>43102</v>
      </c>
      <c r="AN356" s="2" t="s">
        <v>14217</v>
      </c>
      <c r="AO356" s="2">
        <v>2017</v>
      </c>
      <c r="AP356" s="7">
        <v>43102</v>
      </c>
    </row>
    <row r="357" spans="1:42" x14ac:dyDescent="0.25">
      <c r="A357" s="2">
        <v>2017</v>
      </c>
      <c r="B357" t="s">
        <v>204</v>
      </c>
      <c r="C357" s="2" t="s">
        <v>103</v>
      </c>
      <c r="D357" s="2"/>
      <c r="E357" s="2"/>
      <c r="F357" s="2"/>
      <c r="G357" s="2" t="s">
        <v>2014</v>
      </c>
      <c r="H357" s="2" t="s">
        <v>3789</v>
      </c>
      <c r="I357" s="2" t="s">
        <v>104</v>
      </c>
      <c r="J357" s="2" t="s">
        <v>133</v>
      </c>
      <c r="K357" s="2" t="s">
        <v>3790</v>
      </c>
      <c r="L357" s="2" t="s">
        <v>4140</v>
      </c>
      <c r="M357" s="2" t="s">
        <v>139</v>
      </c>
      <c r="N357" s="2" t="s">
        <v>6226</v>
      </c>
      <c r="O357" s="2" t="s">
        <v>146</v>
      </c>
      <c r="P357" s="2" t="s">
        <v>7758</v>
      </c>
      <c r="S357" s="2" t="s">
        <v>171</v>
      </c>
      <c r="T357" s="2" t="s">
        <v>9684</v>
      </c>
      <c r="U357" s="2">
        <v>1</v>
      </c>
      <c r="V357" s="2" t="s">
        <v>10420</v>
      </c>
      <c r="W357" s="2">
        <v>14</v>
      </c>
      <c r="X357" s="2" t="s">
        <v>10624</v>
      </c>
      <c r="Y357" s="2">
        <v>22</v>
      </c>
      <c r="Z357" s="2" t="s">
        <v>133</v>
      </c>
      <c r="AA357" s="4">
        <v>76090</v>
      </c>
      <c r="AB357" s="2" t="s">
        <v>10782</v>
      </c>
      <c r="AC357" s="2" t="s">
        <v>10972</v>
      </c>
      <c r="AD357" s="2" t="s">
        <v>528</v>
      </c>
      <c r="AE357" s="2">
        <v>4422919150</v>
      </c>
      <c r="AF357" s="5" t="s">
        <v>12518</v>
      </c>
      <c r="AG357" s="2" t="s">
        <v>12185</v>
      </c>
      <c r="AI357" s="2">
        <v>4422919150</v>
      </c>
      <c r="AJ357" s="5" t="s">
        <v>12518</v>
      </c>
      <c r="AM357" s="7">
        <v>43102</v>
      </c>
      <c r="AN357" s="2" t="s">
        <v>14217</v>
      </c>
      <c r="AO357" s="2">
        <v>2017</v>
      </c>
      <c r="AP357" s="7">
        <v>43102</v>
      </c>
    </row>
    <row r="358" spans="1:42" x14ac:dyDescent="0.25">
      <c r="A358" s="2">
        <v>2017</v>
      </c>
      <c r="B358" t="s">
        <v>204</v>
      </c>
      <c r="C358" s="2" t="s">
        <v>103</v>
      </c>
      <c r="D358" s="2"/>
      <c r="E358" s="2"/>
      <c r="F358" s="2"/>
      <c r="G358" s="2" t="s">
        <v>2015</v>
      </c>
      <c r="H358" s="2" t="s">
        <v>3789</v>
      </c>
      <c r="I358" s="2" t="s">
        <v>104</v>
      </c>
      <c r="J358" s="2" t="s">
        <v>123</v>
      </c>
      <c r="K358" s="2" t="s">
        <v>3790</v>
      </c>
      <c r="L358" s="2" t="s">
        <v>4141</v>
      </c>
      <c r="M358" s="2" t="s">
        <v>139</v>
      </c>
      <c r="N358" s="2" t="s">
        <v>6227</v>
      </c>
      <c r="O358" s="2" t="s">
        <v>146</v>
      </c>
      <c r="P358" s="2" t="s">
        <v>7759</v>
      </c>
      <c r="S358" s="2" t="s">
        <v>171</v>
      </c>
      <c r="T358" s="2" t="s">
        <v>9685</v>
      </c>
      <c r="U358" s="2">
        <v>1</v>
      </c>
      <c r="V358" s="2" t="s">
        <v>10421</v>
      </c>
      <c r="W358" s="2">
        <v>79</v>
      </c>
      <c r="X358" s="2" t="s">
        <v>10421</v>
      </c>
      <c r="Y358" s="2">
        <v>20</v>
      </c>
      <c r="Z358" s="2" t="s">
        <v>123</v>
      </c>
      <c r="AA358" s="4">
        <v>70610</v>
      </c>
      <c r="AB358" s="2" t="s">
        <v>10973</v>
      </c>
      <c r="AC358" s="2" t="s">
        <v>10974</v>
      </c>
      <c r="AD358" s="2" t="s">
        <v>255</v>
      </c>
      <c r="AE358" s="2">
        <v>9717200065</v>
      </c>
      <c r="AF358" s="5" t="s">
        <v>12519</v>
      </c>
      <c r="AG358" s="2" t="s">
        <v>12185</v>
      </c>
      <c r="AI358" s="2">
        <v>9717200065</v>
      </c>
      <c r="AJ358" s="5" t="s">
        <v>12519</v>
      </c>
      <c r="AM358" s="7">
        <v>43102</v>
      </c>
      <c r="AN358" s="2" t="s">
        <v>14217</v>
      </c>
      <c r="AO358" s="2">
        <v>2017</v>
      </c>
      <c r="AP358" s="7">
        <v>43102</v>
      </c>
    </row>
    <row r="359" spans="1:42" x14ac:dyDescent="0.25">
      <c r="A359" s="2">
        <v>2017</v>
      </c>
      <c r="B359" t="s">
        <v>204</v>
      </c>
      <c r="C359" s="2" t="s">
        <v>102</v>
      </c>
      <c r="D359" s="2" t="s">
        <v>399</v>
      </c>
      <c r="E359" s="2" t="s">
        <v>400</v>
      </c>
      <c r="F359" s="2" t="s">
        <v>213</v>
      </c>
      <c r="G359" s="2" t="s">
        <v>2016</v>
      </c>
      <c r="H359" s="2" t="s">
        <v>3789</v>
      </c>
      <c r="I359" s="2" t="s">
        <v>104</v>
      </c>
      <c r="J359" s="2" t="s">
        <v>123</v>
      </c>
      <c r="K359" s="2" t="s">
        <v>3790</v>
      </c>
      <c r="L359" s="2" t="s">
        <v>4142</v>
      </c>
      <c r="M359" s="2" t="s">
        <v>139</v>
      </c>
      <c r="N359" s="2" t="s">
        <v>6161</v>
      </c>
      <c r="O359" s="2" t="s">
        <v>146</v>
      </c>
      <c r="P359" s="2" t="s">
        <v>7760</v>
      </c>
      <c r="S359" s="2" t="s">
        <v>171</v>
      </c>
      <c r="T359" s="2" t="s">
        <v>9686</v>
      </c>
      <c r="U359" s="2">
        <v>9</v>
      </c>
      <c r="V359" s="2" t="s">
        <v>10422</v>
      </c>
      <c r="W359" s="2">
        <v>318</v>
      </c>
      <c r="X359" s="2" t="s">
        <v>10625</v>
      </c>
      <c r="Y359" s="2">
        <v>20</v>
      </c>
      <c r="Z359" s="2" t="s">
        <v>123</v>
      </c>
      <c r="AA359" s="4">
        <v>71980</v>
      </c>
      <c r="AB359" s="2" t="s">
        <v>399</v>
      </c>
      <c r="AC359" s="2" t="s">
        <v>400</v>
      </c>
      <c r="AD359" s="2" t="s">
        <v>213</v>
      </c>
      <c r="AE359" s="2">
        <v>9541005182</v>
      </c>
      <c r="AF359" s="5" t="s">
        <v>12520</v>
      </c>
      <c r="AG359" s="2" t="s">
        <v>12185</v>
      </c>
      <c r="AI359" s="2">
        <v>9541005182</v>
      </c>
      <c r="AJ359" s="5" t="s">
        <v>12520</v>
      </c>
      <c r="AM359" s="7">
        <v>43102</v>
      </c>
      <c r="AN359" s="2" t="s">
        <v>14217</v>
      </c>
      <c r="AO359" s="2">
        <v>2017</v>
      </c>
      <c r="AP359" s="7">
        <v>43102</v>
      </c>
    </row>
    <row r="360" spans="1:42" x14ac:dyDescent="0.25">
      <c r="A360" s="2">
        <v>2017</v>
      </c>
      <c r="B360" t="s">
        <v>204</v>
      </c>
      <c r="C360" s="2" t="s">
        <v>102</v>
      </c>
      <c r="D360" s="2" t="s">
        <v>401</v>
      </c>
      <c r="E360" s="2" t="s">
        <v>402</v>
      </c>
      <c r="F360" s="2" t="s">
        <v>403</v>
      </c>
      <c r="G360" s="2" t="s">
        <v>2017</v>
      </c>
      <c r="H360" s="2" t="s">
        <v>3789</v>
      </c>
      <c r="I360" s="2" t="s">
        <v>104</v>
      </c>
      <c r="J360" s="2" t="s">
        <v>123</v>
      </c>
      <c r="K360" s="2" t="s">
        <v>3790</v>
      </c>
      <c r="L360" s="2" t="s">
        <v>4143</v>
      </c>
      <c r="M360" s="2" t="s">
        <v>139</v>
      </c>
      <c r="N360" s="2" t="s">
        <v>5990</v>
      </c>
      <c r="O360" s="2" t="s">
        <v>146</v>
      </c>
      <c r="P360" s="2" t="s">
        <v>7761</v>
      </c>
      <c r="S360" s="2" t="s">
        <v>171</v>
      </c>
      <c r="T360" s="2" t="s">
        <v>9687</v>
      </c>
      <c r="U360" s="2">
        <v>1</v>
      </c>
      <c r="V360" s="2" t="s">
        <v>10348</v>
      </c>
      <c r="W360" s="2">
        <v>39</v>
      </c>
      <c r="X360" s="2" t="s">
        <v>10348</v>
      </c>
      <c r="Y360" s="2">
        <v>20</v>
      </c>
      <c r="Z360" s="2" t="s">
        <v>123</v>
      </c>
      <c r="AA360" s="4">
        <v>69006</v>
      </c>
      <c r="AB360" s="2" t="s">
        <v>401</v>
      </c>
      <c r="AC360" s="2" t="s">
        <v>402</v>
      </c>
      <c r="AD360" s="2" t="s">
        <v>403</v>
      </c>
      <c r="AE360" s="2">
        <v>9535383753</v>
      </c>
      <c r="AF360" s="5" t="s">
        <v>12521</v>
      </c>
      <c r="AG360" s="2" t="s">
        <v>12185</v>
      </c>
      <c r="AI360" s="2">
        <v>9535383753</v>
      </c>
      <c r="AJ360" s="5" t="s">
        <v>12521</v>
      </c>
      <c r="AM360" s="7">
        <v>43102</v>
      </c>
      <c r="AN360" s="2" t="s">
        <v>14217</v>
      </c>
      <c r="AO360" s="2">
        <v>2017</v>
      </c>
      <c r="AP360" s="7">
        <v>43102</v>
      </c>
    </row>
    <row r="361" spans="1:42" x14ac:dyDescent="0.25">
      <c r="A361" s="2">
        <v>2017</v>
      </c>
      <c r="B361" t="s">
        <v>204</v>
      </c>
      <c r="C361" s="2" t="s">
        <v>103</v>
      </c>
      <c r="D361" s="2"/>
      <c r="E361" s="2"/>
      <c r="F361" s="2"/>
      <c r="G361" s="2" t="s">
        <v>2018</v>
      </c>
      <c r="H361" s="2" t="s">
        <v>3789</v>
      </c>
      <c r="I361" s="2" t="s">
        <v>104</v>
      </c>
      <c r="J361" s="2" t="s">
        <v>123</v>
      </c>
      <c r="K361" s="2" t="s">
        <v>3790</v>
      </c>
      <c r="L361" s="2" t="s">
        <v>4144</v>
      </c>
      <c r="M361" s="2" t="s">
        <v>139</v>
      </c>
      <c r="N361" s="2" t="s">
        <v>6228</v>
      </c>
      <c r="O361" s="2" t="s">
        <v>146</v>
      </c>
      <c r="P361" s="2" t="s">
        <v>7762</v>
      </c>
      <c r="S361" s="2" t="s">
        <v>180</v>
      </c>
      <c r="T361" s="2" t="s">
        <v>9545</v>
      </c>
      <c r="U361" s="2">
        <v>1</v>
      </c>
      <c r="V361" s="2" t="s">
        <v>10367</v>
      </c>
      <c r="W361" s="2">
        <v>67</v>
      </c>
      <c r="X361" s="2" t="s">
        <v>10367</v>
      </c>
      <c r="Y361" s="2">
        <v>20</v>
      </c>
      <c r="Z361" s="2" t="s">
        <v>123</v>
      </c>
      <c r="AA361" s="4">
        <v>68120</v>
      </c>
      <c r="AB361" s="2" t="s">
        <v>10975</v>
      </c>
      <c r="AC361" s="2" t="s">
        <v>434</v>
      </c>
      <c r="AD361" s="2" t="s">
        <v>275</v>
      </c>
      <c r="AE361" s="2">
        <v>9511578843</v>
      </c>
      <c r="AF361" s="5" t="s">
        <v>12522</v>
      </c>
      <c r="AG361" s="2" t="s">
        <v>12185</v>
      </c>
      <c r="AI361" s="2">
        <v>9511578843</v>
      </c>
      <c r="AJ361" s="5" t="s">
        <v>12522</v>
      </c>
      <c r="AM361" s="7">
        <v>43102</v>
      </c>
      <c r="AN361" s="2" t="s">
        <v>14217</v>
      </c>
      <c r="AO361" s="2">
        <v>2017</v>
      </c>
      <c r="AP361" s="7">
        <v>43102</v>
      </c>
    </row>
    <row r="362" spans="1:42" x14ac:dyDescent="0.25">
      <c r="A362" s="2">
        <v>2017</v>
      </c>
      <c r="B362" t="s">
        <v>204</v>
      </c>
      <c r="C362" s="2" t="s">
        <v>103</v>
      </c>
      <c r="D362" s="2"/>
      <c r="E362" s="2"/>
      <c r="F362" s="2"/>
      <c r="G362" s="2" t="s">
        <v>2019</v>
      </c>
      <c r="H362" s="2" t="s">
        <v>3789</v>
      </c>
      <c r="I362" s="2" t="s">
        <v>104</v>
      </c>
      <c r="J362" s="2" t="s">
        <v>123</v>
      </c>
      <c r="K362" s="2" t="s">
        <v>3790</v>
      </c>
      <c r="L362" s="2" t="s">
        <v>4145</v>
      </c>
      <c r="M362" s="2" t="s">
        <v>139</v>
      </c>
      <c r="N362" s="2" t="s">
        <v>6229</v>
      </c>
      <c r="O362" s="2" t="s">
        <v>146</v>
      </c>
      <c r="P362" s="2" t="s">
        <v>7763</v>
      </c>
      <c r="S362" s="2" t="s">
        <v>180</v>
      </c>
      <c r="T362" s="2" t="s">
        <v>9545</v>
      </c>
      <c r="U362" s="2">
        <v>1</v>
      </c>
      <c r="V362" s="2" t="s">
        <v>10367</v>
      </c>
      <c r="W362" s="2">
        <v>67</v>
      </c>
      <c r="X362" s="2" t="s">
        <v>10367</v>
      </c>
      <c r="Y362" s="2">
        <v>20</v>
      </c>
      <c r="Z362" s="2" t="s">
        <v>123</v>
      </c>
      <c r="AA362" s="4">
        <v>68120</v>
      </c>
      <c r="AB362" s="2" t="s">
        <v>10976</v>
      </c>
      <c r="AC362" s="2" t="s">
        <v>241</v>
      </c>
      <c r="AD362" s="2" t="s">
        <v>213</v>
      </c>
      <c r="AE362" s="2">
        <v>9512432701</v>
      </c>
      <c r="AF362" s="5" t="s">
        <v>12523</v>
      </c>
      <c r="AG362" s="2" t="s">
        <v>12185</v>
      </c>
      <c r="AI362" s="2">
        <v>9512432701</v>
      </c>
      <c r="AJ362" s="5" t="s">
        <v>12523</v>
      </c>
      <c r="AM362" s="7">
        <v>43102</v>
      </c>
      <c r="AN362" s="2" t="s">
        <v>14217</v>
      </c>
      <c r="AO362" s="2">
        <v>2017</v>
      </c>
      <c r="AP362" s="7">
        <v>43102</v>
      </c>
    </row>
    <row r="363" spans="1:42" x14ac:dyDescent="0.25">
      <c r="A363" s="2">
        <v>2017</v>
      </c>
      <c r="B363" t="s">
        <v>204</v>
      </c>
      <c r="C363" s="2" t="s">
        <v>103</v>
      </c>
      <c r="D363" s="2"/>
      <c r="E363" s="2"/>
      <c r="F363" s="2"/>
      <c r="G363" s="2" t="s">
        <v>2020</v>
      </c>
      <c r="H363" s="2" t="s">
        <v>3789</v>
      </c>
      <c r="I363" s="2" t="s">
        <v>104</v>
      </c>
      <c r="J363" s="2" t="s">
        <v>123</v>
      </c>
      <c r="K363" s="2" t="s">
        <v>3790</v>
      </c>
      <c r="L363" s="2" t="s">
        <v>4146</v>
      </c>
      <c r="M363" s="2" t="s">
        <v>139</v>
      </c>
      <c r="N363" s="2" t="s">
        <v>6230</v>
      </c>
      <c r="O363" s="2" t="s">
        <v>146</v>
      </c>
      <c r="P363" s="2" t="s">
        <v>7764</v>
      </c>
      <c r="S363" s="2" t="s">
        <v>171</v>
      </c>
      <c r="T363" s="2" t="s">
        <v>9688</v>
      </c>
      <c r="U363" s="2">
        <v>1</v>
      </c>
      <c r="V363" s="2" t="s">
        <v>10352</v>
      </c>
      <c r="W363" s="2">
        <v>390</v>
      </c>
      <c r="X363" s="2" t="s">
        <v>10352</v>
      </c>
      <c r="Y363" s="2">
        <v>20</v>
      </c>
      <c r="Z363" s="2" t="s">
        <v>123</v>
      </c>
      <c r="AA363" s="4">
        <v>71228</v>
      </c>
      <c r="AB363" s="2" t="s">
        <v>287</v>
      </c>
      <c r="AC363" s="2" t="s">
        <v>228</v>
      </c>
      <c r="AD363" s="2" t="s">
        <v>228</v>
      </c>
      <c r="AE363" s="2">
        <v>9515201560</v>
      </c>
      <c r="AF363" s="5" t="s">
        <v>12524</v>
      </c>
      <c r="AG363" s="2" t="s">
        <v>12185</v>
      </c>
      <c r="AI363" s="2">
        <v>9515201560</v>
      </c>
      <c r="AJ363" s="5" t="s">
        <v>12524</v>
      </c>
      <c r="AM363" s="7">
        <v>43102</v>
      </c>
      <c r="AN363" s="2" t="s">
        <v>14217</v>
      </c>
      <c r="AO363" s="2">
        <v>2017</v>
      </c>
      <c r="AP363" s="7">
        <v>43102</v>
      </c>
    </row>
    <row r="364" spans="1:42" x14ac:dyDescent="0.25">
      <c r="A364" s="2">
        <v>2017</v>
      </c>
      <c r="B364" t="s">
        <v>204</v>
      </c>
      <c r="C364" s="2" t="s">
        <v>103</v>
      </c>
      <c r="D364" s="2"/>
      <c r="E364" s="2"/>
      <c r="F364" s="2"/>
      <c r="G364" s="2" t="s">
        <v>2021</v>
      </c>
      <c r="H364" s="2" t="s">
        <v>3789</v>
      </c>
      <c r="I364" s="2" t="s">
        <v>104</v>
      </c>
      <c r="J364" s="2" t="s">
        <v>123</v>
      </c>
      <c r="K364" s="2" t="s">
        <v>3790</v>
      </c>
      <c r="L364" s="2" t="s">
        <v>4147</v>
      </c>
      <c r="M364" s="2" t="s">
        <v>139</v>
      </c>
      <c r="N364" s="2" t="s">
        <v>6231</v>
      </c>
      <c r="O364" s="2" t="s">
        <v>146</v>
      </c>
      <c r="P364" s="2" t="s">
        <v>7765</v>
      </c>
      <c r="S364" s="2" t="s">
        <v>171</v>
      </c>
      <c r="T364" s="2" t="s">
        <v>9689</v>
      </c>
      <c r="U364" s="2">
        <v>1</v>
      </c>
      <c r="V364" s="2" t="s">
        <v>10367</v>
      </c>
      <c r="W364" s="2">
        <v>67</v>
      </c>
      <c r="X364" s="2" t="s">
        <v>10367</v>
      </c>
      <c r="Y364" s="2">
        <v>20</v>
      </c>
      <c r="Z364" s="2" t="s">
        <v>123</v>
      </c>
      <c r="AA364" s="4">
        <v>68010</v>
      </c>
      <c r="AB364" s="2" t="s">
        <v>10977</v>
      </c>
      <c r="AC364" s="2" t="s">
        <v>10978</v>
      </c>
      <c r="AD364" s="2" t="s">
        <v>417</v>
      </c>
      <c r="AE364" s="2">
        <v>9511324249</v>
      </c>
      <c r="AF364" s="5" t="s">
        <v>12525</v>
      </c>
      <c r="AG364" s="2" t="s">
        <v>12185</v>
      </c>
      <c r="AI364" s="2">
        <v>9511324249</v>
      </c>
      <c r="AJ364" s="5" t="s">
        <v>12525</v>
      </c>
      <c r="AM364" s="7">
        <v>43102</v>
      </c>
      <c r="AN364" s="2" t="s">
        <v>14217</v>
      </c>
      <c r="AO364" s="2">
        <v>2017</v>
      </c>
      <c r="AP364" s="7">
        <v>43102</v>
      </c>
    </row>
    <row r="365" spans="1:42" x14ac:dyDescent="0.25">
      <c r="A365" s="2">
        <v>2017</v>
      </c>
      <c r="B365" t="s">
        <v>204</v>
      </c>
      <c r="C365" s="2" t="s">
        <v>103</v>
      </c>
      <c r="D365" s="2"/>
      <c r="E365" s="2"/>
      <c r="F365" s="2"/>
      <c r="G365" s="2" t="s">
        <v>2022</v>
      </c>
      <c r="H365" s="2" t="s">
        <v>3789</v>
      </c>
      <c r="I365" s="2" t="s">
        <v>104</v>
      </c>
      <c r="J365" s="2" t="s">
        <v>106</v>
      </c>
      <c r="K365" s="2" t="s">
        <v>3790</v>
      </c>
      <c r="L365" s="2" t="s">
        <v>4148</v>
      </c>
      <c r="M365" s="2" t="s">
        <v>139</v>
      </c>
      <c r="N365" s="2" t="s">
        <v>6232</v>
      </c>
      <c r="O365" s="2" t="s">
        <v>165</v>
      </c>
      <c r="P365" s="2" t="s">
        <v>7766</v>
      </c>
      <c r="S365" s="2" t="s">
        <v>180</v>
      </c>
      <c r="T365" s="2" t="s">
        <v>9690</v>
      </c>
      <c r="U365" s="2">
        <v>1</v>
      </c>
      <c r="V365" s="2" t="s">
        <v>10399</v>
      </c>
      <c r="W365" s="2">
        <v>57</v>
      </c>
      <c r="X365" s="2" t="s">
        <v>10399</v>
      </c>
      <c r="Y365" s="2">
        <v>15</v>
      </c>
      <c r="Z365" s="2" t="s">
        <v>106</v>
      </c>
      <c r="AA365" s="4">
        <v>53370</v>
      </c>
      <c r="AB365" s="2" t="s">
        <v>726</v>
      </c>
      <c r="AC365" s="2" t="s">
        <v>302</v>
      </c>
      <c r="AD365" s="2" t="s">
        <v>10979</v>
      </c>
      <c r="AE365" s="2">
        <v>5550009400</v>
      </c>
      <c r="AF365" s="5" t="s">
        <v>12526</v>
      </c>
      <c r="AG365" s="2" t="s">
        <v>12185</v>
      </c>
      <c r="AI365" s="2">
        <v>5550009400</v>
      </c>
      <c r="AJ365" s="5" t="s">
        <v>12526</v>
      </c>
      <c r="AM365" s="7">
        <v>43102</v>
      </c>
      <c r="AN365" s="2" t="s">
        <v>14217</v>
      </c>
      <c r="AO365" s="2">
        <v>2017</v>
      </c>
      <c r="AP365" s="7">
        <v>43102</v>
      </c>
    </row>
    <row r="366" spans="1:42" x14ac:dyDescent="0.25">
      <c r="A366" s="2">
        <v>2017</v>
      </c>
      <c r="B366" t="s">
        <v>204</v>
      </c>
      <c r="C366" s="2" t="s">
        <v>102</v>
      </c>
      <c r="D366" s="2" t="s">
        <v>404</v>
      </c>
      <c r="E366" s="2" t="s">
        <v>228</v>
      </c>
      <c r="F366" s="2" t="s">
        <v>405</v>
      </c>
      <c r="G366" s="2" t="s">
        <v>2023</v>
      </c>
      <c r="H366" s="2" t="s">
        <v>3789</v>
      </c>
      <c r="I366" s="2" t="s">
        <v>104</v>
      </c>
      <c r="J366" s="2" t="s">
        <v>123</v>
      </c>
      <c r="K366" s="2" t="s">
        <v>3790</v>
      </c>
      <c r="L366" s="2" t="s">
        <v>4149</v>
      </c>
      <c r="M366" s="2" t="s">
        <v>139</v>
      </c>
      <c r="N366" s="2" t="s">
        <v>6161</v>
      </c>
      <c r="O366" s="2" t="s">
        <v>146</v>
      </c>
      <c r="P366" s="2" t="s">
        <v>7767</v>
      </c>
      <c r="S366" s="2" t="s">
        <v>167</v>
      </c>
      <c r="T366" s="2" t="s">
        <v>9691</v>
      </c>
      <c r="U366" s="2">
        <v>1</v>
      </c>
      <c r="V366" s="2" t="s">
        <v>10367</v>
      </c>
      <c r="W366" s="2">
        <v>67</v>
      </c>
      <c r="X366" s="2" t="s">
        <v>10367</v>
      </c>
      <c r="Y366" s="2">
        <v>20</v>
      </c>
      <c r="Z366" s="2" t="s">
        <v>123</v>
      </c>
      <c r="AA366" s="4">
        <v>68030</v>
      </c>
      <c r="AB366" s="2" t="s">
        <v>404</v>
      </c>
      <c r="AC366" s="2" t="s">
        <v>228</v>
      </c>
      <c r="AD366" s="2" t="s">
        <v>405</v>
      </c>
      <c r="AE366" s="2">
        <v>9511183889</v>
      </c>
      <c r="AF366" s="5" t="s">
        <v>12527</v>
      </c>
      <c r="AG366" s="2" t="s">
        <v>12185</v>
      </c>
      <c r="AI366" s="2">
        <v>9511183889</v>
      </c>
      <c r="AJ366" s="5" t="s">
        <v>12527</v>
      </c>
      <c r="AM366" s="7">
        <v>43102</v>
      </c>
      <c r="AN366" s="2" t="s">
        <v>14217</v>
      </c>
      <c r="AO366" s="2">
        <v>2017</v>
      </c>
      <c r="AP366" s="7">
        <v>43102</v>
      </c>
    </row>
    <row r="367" spans="1:42" x14ac:dyDescent="0.25">
      <c r="A367" s="2">
        <v>2017</v>
      </c>
      <c r="B367" t="s">
        <v>204</v>
      </c>
      <c r="C367" s="2" t="s">
        <v>103</v>
      </c>
      <c r="D367" s="2"/>
      <c r="E367" s="2"/>
      <c r="F367" s="2"/>
      <c r="G367" s="2" t="s">
        <v>2024</v>
      </c>
      <c r="H367" s="2" t="s">
        <v>3789</v>
      </c>
      <c r="I367" s="2" t="s">
        <v>104</v>
      </c>
      <c r="J367" s="2" t="s">
        <v>136</v>
      </c>
      <c r="K367" s="2" t="s">
        <v>3790</v>
      </c>
      <c r="L367" s="2" t="s">
        <v>4150</v>
      </c>
      <c r="M367" s="2" t="s">
        <v>139</v>
      </c>
      <c r="N367" s="2" t="s">
        <v>6233</v>
      </c>
      <c r="O367" s="2" t="s">
        <v>146</v>
      </c>
      <c r="P367" s="2" t="s">
        <v>7768</v>
      </c>
      <c r="S367" s="2" t="s">
        <v>171</v>
      </c>
      <c r="T367" s="2" t="s">
        <v>9533</v>
      </c>
      <c r="U367" s="2">
        <v>1</v>
      </c>
      <c r="V367" s="2" t="s">
        <v>9840</v>
      </c>
      <c r="W367" s="2">
        <v>16</v>
      </c>
      <c r="X367" s="2" t="s">
        <v>9840</v>
      </c>
      <c r="Y367" s="2">
        <v>9</v>
      </c>
      <c r="Z367" s="2" t="s">
        <v>136</v>
      </c>
      <c r="AA367" s="4">
        <v>11850</v>
      </c>
      <c r="AB367" s="2" t="s">
        <v>10980</v>
      </c>
      <c r="AC367" s="2" t="s">
        <v>316</v>
      </c>
      <c r="AD367" s="2" t="s">
        <v>10981</v>
      </c>
      <c r="AE367" s="2">
        <v>5516646641</v>
      </c>
      <c r="AF367" s="5" t="s">
        <v>12528</v>
      </c>
      <c r="AG367" s="2" t="s">
        <v>12185</v>
      </c>
      <c r="AI367" s="2">
        <v>5516646641</v>
      </c>
      <c r="AJ367" s="5" t="s">
        <v>12528</v>
      </c>
      <c r="AM367" s="7">
        <v>43102</v>
      </c>
      <c r="AN367" s="2" t="s">
        <v>14217</v>
      </c>
      <c r="AO367" s="2">
        <v>2017</v>
      </c>
      <c r="AP367" s="7">
        <v>43102</v>
      </c>
    </row>
    <row r="368" spans="1:42" x14ac:dyDescent="0.25">
      <c r="A368" s="2">
        <v>2017</v>
      </c>
      <c r="B368" t="s">
        <v>204</v>
      </c>
      <c r="C368" s="2" t="s">
        <v>103</v>
      </c>
      <c r="D368" s="2"/>
      <c r="E368" s="2"/>
      <c r="F368" s="2"/>
      <c r="G368" s="2" t="s">
        <v>2025</v>
      </c>
      <c r="H368" s="2" t="s">
        <v>3789</v>
      </c>
      <c r="I368" s="2" t="s">
        <v>104</v>
      </c>
      <c r="J368" s="2" t="s">
        <v>135</v>
      </c>
      <c r="K368" s="2" t="s">
        <v>3790</v>
      </c>
      <c r="L368" s="2" t="s">
        <v>4151</v>
      </c>
      <c r="M368" s="2" t="s">
        <v>139</v>
      </c>
      <c r="N368" s="2" t="s">
        <v>6234</v>
      </c>
      <c r="O368" s="2" t="s">
        <v>146</v>
      </c>
      <c r="P368" s="2" t="s">
        <v>7769</v>
      </c>
      <c r="S368" s="2" t="s">
        <v>171</v>
      </c>
      <c r="T368" s="2" t="s">
        <v>9692</v>
      </c>
      <c r="U368" s="2">
        <v>1</v>
      </c>
      <c r="V368" s="2" t="s">
        <v>10411</v>
      </c>
      <c r="W368" s="2">
        <v>193</v>
      </c>
      <c r="X368" s="2" t="s">
        <v>10411</v>
      </c>
      <c r="Y368" s="2">
        <v>30</v>
      </c>
      <c r="Z368" s="2" t="s">
        <v>135</v>
      </c>
      <c r="AA368" s="4">
        <v>91700</v>
      </c>
      <c r="AB368" s="2" t="s">
        <v>10982</v>
      </c>
      <c r="AC368" s="2" t="s">
        <v>10983</v>
      </c>
      <c r="AD368" s="2" t="s">
        <v>10847</v>
      </c>
      <c r="AE368" s="2">
        <v>2299386402</v>
      </c>
      <c r="AF368" s="5" t="s">
        <v>12529</v>
      </c>
      <c r="AG368" s="2" t="s">
        <v>12185</v>
      </c>
      <c r="AI368" s="2">
        <v>2299386402</v>
      </c>
      <c r="AJ368" s="5" t="s">
        <v>12529</v>
      </c>
      <c r="AM368" s="7">
        <v>43102</v>
      </c>
      <c r="AN368" s="2" t="s">
        <v>14217</v>
      </c>
      <c r="AO368" s="2">
        <v>2017</v>
      </c>
      <c r="AP368" s="7">
        <v>43102</v>
      </c>
    </row>
    <row r="369" spans="1:42" x14ac:dyDescent="0.25">
      <c r="A369" s="2">
        <v>2017</v>
      </c>
      <c r="B369" t="s">
        <v>204</v>
      </c>
      <c r="C369" s="2" t="s">
        <v>103</v>
      </c>
      <c r="D369" s="2"/>
      <c r="E369" s="2"/>
      <c r="F369" s="2"/>
      <c r="G369" s="2" t="s">
        <v>2026</v>
      </c>
      <c r="H369" s="2" t="s">
        <v>3789</v>
      </c>
      <c r="I369" s="2" t="s">
        <v>104</v>
      </c>
      <c r="J369" s="2" t="s">
        <v>123</v>
      </c>
      <c r="K369" s="2" t="s">
        <v>3790</v>
      </c>
      <c r="L369" s="2" t="s">
        <v>4152</v>
      </c>
      <c r="M369" s="2" t="s">
        <v>139</v>
      </c>
      <c r="N369" s="2" t="s">
        <v>6235</v>
      </c>
      <c r="O369" s="2" t="s">
        <v>153</v>
      </c>
      <c r="P369" s="2" t="s">
        <v>7770</v>
      </c>
      <c r="S369" s="2" t="s">
        <v>171</v>
      </c>
      <c r="T369" s="2" t="s">
        <v>9693</v>
      </c>
      <c r="U369" s="2">
        <v>1</v>
      </c>
      <c r="V369" s="2" t="s">
        <v>10367</v>
      </c>
      <c r="W369" s="2">
        <v>67</v>
      </c>
      <c r="X369" s="2" t="s">
        <v>10367</v>
      </c>
      <c r="Y369" s="2">
        <v>20</v>
      </c>
      <c r="Z369" s="2" t="s">
        <v>123</v>
      </c>
      <c r="AA369" s="4">
        <v>68090</v>
      </c>
      <c r="AB369" s="2" t="s">
        <v>10984</v>
      </c>
      <c r="AC369" s="2" t="s">
        <v>1324</v>
      </c>
      <c r="AD369" s="2" t="s">
        <v>10644</v>
      </c>
      <c r="AE369" s="2">
        <v>9515140955</v>
      </c>
      <c r="AF369" s="5" t="s">
        <v>12530</v>
      </c>
      <c r="AG369" s="2" t="s">
        <v>12185</v>
      </c>
      <c r="AI369" s="2">
        <v>9515140955</v>
      </c>
      <c r="AJ369" s="5" t="s">
        <v>12530</v>
      </c>
      <c r="AM369" s="7">
        <v>43102</v>
      </c>
      <c r="AN369" s="2" t="s">
        <v>14217</v>
      </c>
      <c r="AO369" s="2">
        <v>2017</v>
      </c>
      <c r="AP369" s="7">
        <v>43102</v>
      </c>
    </row>
    <row r="370" spans="1:42" x14ac:dyDescent="0.25">
      <c r="A370" s="2">
        <v>2017</v>
      </c>
      <c r="B370" t="s">
        <v>204</v>
      </c>
      <c r="C370" s="2" t="s">
        <v>102</v>
      </c>
      <c r="D370" s="2" t="s">
        <v>406</v>
      </c>
      <c r="E370" s="2" t="s">
        <v>309</v>
      </c>
      <c r="F370" s="2" t="s">
        <v>224</v>
      </c>
      <c r="G370" s="2" t="s">
        <v>2027</v>
      </c>
      <c r="H370" s="2" t="s">
        <v>3789</v>
      </c>
      <c r="I370" s="2" t="s">
        <v>104</v>
      </c>
      <c r="J370" s="2" t="s">
        <v>123</v>
      </c>
      <c r="K370" s="2" t="s">
        <v>3790</v>
      </c>
      <c r="L370" s="2" t="s">
        <v>4153</v>
      </c>
      <c r="M370" s="2" t="s">
        <v>139</v>
      </c>
      <c r="N370" s="2" t="s">
        <v>5983</v>
      </c>
      <c r="O370" s="2" t="s">
        <v>141</v>
      </c>
      <c r="P370" s="2" t="s">
        <v>7771</v>
      </c>
      <c r="S370" s="2" t="s">
        <v>169</v>
      </c>
      <c r="T370" s="2" t="s">
        <v>9694</v>
      </c>
      <c r="U370" s="2">
        <v>1</v>
      </c>
      <c r="V370" s="2" t="s">
        <v>10395</v>
      </c>
      <c r="W370" s="2">
        <v>399</v>
      </c>
      <c r="X370" s="2" t="s">
        <v>10395</v>
      </c>
      <c r="Y370" s="2">
        <v>20</v>
      </c>
      <c r="Z370" s="2" t="s">
        <v>123</v>
      </c>
      <c r="AA370" s="4">
        <v>71220</v>
      </c>
      <c r="AB370" s="2" t="s">
        <v>406</v>
      </c>
      <c r="AC370" s="2" t="s">
        <v>309</v>
      </c>
      <c r="AD370" s="2" t="s">
        <v>224</v>
      </c>
      <c r="AE370" s="2">
        <v>9512392767</v>
      </c>
      <c r="AF370" s="5" t="s">
        <v>12531</v>
      </c>
      <c r="AG370" s="2" t="s">
        <v>12185</v>
      </c>
      <c r="AI370" s="2">
        <v>9512392767</v>
      </c>
      <c r="AJ370" s="5" t="s">
        <v>12531</v>
      </c>
      <c r="AM370" s="7">
        <v>43102</v>
      </c>
      <c r="AN370" s="2" t="s">
        <v>14217</v>
      </c>
      <c r="AO370" s="2">
        <v>2017</v>
      </c>
      <c r="AP370" s="7">
        <v>43102</v>
      </c>
    </row>
    <row r="371" spans="1:42" x14ac:dyDescent="0.25">
      <c r="A371" s="2">
        <v>2017</v>
      </c>
      <c r="B371" t="s">
        <v>204</v>
      </c>
      <c r="C371" s="2" t="s">
        <v>103</v>
      </c>
      <c r="D371" s="2"/>
      <c r="E371" s="2"/>
      <c r="F371" s="2"/>
      <c r="G371" s="2" t="s">
        <v>2028</v>
      </c>
      <c r="H371" s="2" t="s">
        <v>3789</v>
      </c>
      <c r="I371" s="2" t="s">
        <v>104</v>
      </c>
      <c r="J371" s="2" t="s">
        <v>123</v>
      </c>
      <c r="K371" s="2" t="s">
        <v>3790</v>
      </c>
      <c r="L371" s="2" t="s">
        <v>4154</v>
      </c>
      <c r="M371" s="2" t="s">
        <v>139</v>
      </c>
      <c r="N371" s="2" t="s">
        <v>6236</v>
      </c>
      <c r="O371" s="2" t="s">
        <v>146</v>
      </c>
      <c r="P371" s="2" t="s">
        <v>7772</v>
      </c>
      <c r="S371" s="2" t="s">
        <v>171</v>
      </c>
      <c r="T371" s="2" t="s">
        <v>9647</v>
      </c>
      <c r="U371" s="2">
        <v>1</v>
      </c>
      <c r="V371" s="2" t="s">
        <v>10367</v>
      </c>
      <c r="W371" s="2">
        <v>67</v>
      </c>
      <c r="X371" s="2" t="s">
        <v>10367</v>
      </c>
      <c r="Y371" s="2">
        <v>20</v>
      </c>
      <c r="Z371" s="2" t="s">
        <v>123</v>
      </c>
      <c r="AA371" s="4">
        <v>68050</v>
      </c>
      <c r="AB371" s="2" t="s">
        <v>1056</v>
      </c>
      <c r="AC371" s="2" t="s">
        <v>253</v>
      </c>
      <c r="AD371" s="2" t="s">
        <v>210</v>
      </c>
      <c r="AE371" s="2">
        <v>9511326993</v>
      </c>
      <c r="AF371" s="5" t="s">
        <v>12532</v>
      </c>
      <c r="AG371" s="2" t="s">
        <v>12185</v>
      </c>
      <c r="AI371" s="2">
        <v>9511326993</v>
      </c>
      <c r="AJ371" s="5" t="s">
        <v>12532</v>
      </c>
      <c r="AM371" s="7">
        <v>43102</v>
      </c>
      <c r="AN371" s="2" t="s">
        <v>14217</v>
      </c>
      <c r="AO371" s="2">
        <v>2017</v>
      </c>
      <c r="AP371" s="7">
        <v>43102</v>
      </c>
    </row>
    <row r="372" spans="1:42" x14ac:dyDescent="0.25">
      <c r="A372" s="2">
        <v>2017</v>
      </c>
      <c r="B372" t="s">
        <v>204</v>
      </c>
      <c r="C372" s="2" t="s">
        <v>103</v>
      </c>
      <c r="D372" s="2"/>
      <c r="E372" s="2"/>
      <c r="F372" s="2"/>
      <c r="G372" s="2" t="s">
        <v>2029</v>
      </c>
      <c r="H372" s="2" t="s">
        <v>3789</v>
      </c>
      <c r="I372" s="2" t="s">
        <v>104</v>
      </c>
      <c r="J372" s="2" t="s">
        <v>123</v>
      </c>
      <c r="K372" s="2" t="s">
        <v>3790</v>
      </c>
      <c r="L372" s="2" t="s">
        <v>4155</v>
      </c>
      <c r="M372" s="2" t="s">
        <v>139</v>
      </c>
      <c r="N372" s="2" t="s">
        <v>6237</v>
      </c>
      <c r="O372" s="2" t="s">
        <v>146</v>
      </c>
      <c r="P372" s="2" t="s">
        <v>7773</v>
      </c>
      <c r="S372" s="2" t="s">
        <v>173</v>
      </c>
      <c r="T372" s="2" t="s">
        <v>9662</v>
      </c>
      <c r="U372" s="2">
        <v>2</v>
      </c>
      <c r="V372" s="2" t="s">
        <v>9804</v>
      </c>
      <c r="W372" s="2">
        <v>350</v>
      </c>
      <c r="X372" s="2" t="s">
        <v>10047</v>
      </c>
      <c r="Y372" s="2">
        <v>20</v>
      </c>
      <c r="Z372" s="2" t="s">
        <v>123</v>
      </c>
      <c r="AA372" s="4">
        <v>71246</v>
      </c>
      <c r="AB372" s="2" t="s">
        <v>10985</v>
      </c>
      <c r="AC372" s="2" t="s">
        <v>221</v>
      </c>
      <c r="AD372" s="2" t="s">
        <v>1143</v>
      </c>
      <c r="AE372" s="2">
        <v>9511940911</v>
      </c>
      <c r="AF372" s="5" t="s">
        <v>12533</v>
      </c>
      <c r="AG372" s="2" t="s">
        <v>12185</v>
      </c>
      <c r="AI372" s="2">
        <v>9511940911</v>
      </c>
      <c r="AJ372" s="5" t="s">
        <v>12533</v>
      </c>
      <c r="AM372" s="7">
        <v>43102</v>
      </c>
      <c r="AN372" s="2" t="s">
        <v>14217</v>
      </c>
      <c r="AO372" s="2">
        <v>2017</v>
      </c>
      <c r="AP372" s="7">
        <v>43102</v>
      </c>
    </row>
    <row r="373" spans="1:42" x14ac:dyDescent="0.25">
      <c r="A373" s="2">
        <v>2017</v>
      </c>
      <c r="B373" t="s">
        <v>204</v>
      </c>
      <c r="C373" s="2" t="s">
        <v>103</v>
      </c>
      <c r="D373" s="2"/>
      <c r="E373" s="2"/>
      <c r="F373" s="2"/>
      <c r="G373" s="2" t="s">
        <v>2030</v>
      </c>
      <c r="H373" s="2" t="s">
        <v>3789</v>
      </c>
      <c r="I373" s="2" t="s">
        <v>104</v>
      </c>
      <c r="J373" s="2" t="s">
        <v>108</v>
      </c>
      <c r="K373" s="2" t="s">
        <v>3790</v>
      </c>
      <c r="L373" s="2" t="s">
        <v>4156</v>
      </c>
      <c r="M373" s="2" t="s">
        <v>139</v>
      </c>
      <c r="N373" s="2" t="s">
        <v>6238</v>
      </c>
      <c r="O373" s="2" t="s">
        <v>154</v>
      </c>
      <c r="P373" s="2" t="s">
        <v>7774</v>
      </c>
      <c r="S373" s="2" t="s">
        <v>169</v>
      </c>
      <c r="T373" s="2" t="s">
        <v>9695</v>
      </c>
      <c r="U373" s="2">
        <v>1</v>
      </c>
      <c r="V373" s="2" t="s">
        <v>10423</v>
      </c>
      <c r="W373" s="2">
        <v>140</v>
      </c>
      <c r="X373" s="2" t="s">
        <v>10423</v>
      </c>
      <c r="Y373" s="2">
        <v>21</v>
      </c>
      <c r="Z373" s="2" t="s">
        <v>108</v>
      </c>
      <c r="AA373" s="4">
        <v>72772</v>
      </c>
      <c r="AB373" s="2" t="s">
        <v>726</v>
      </c>
      <c r="AC373" s="2" t="s">
        <v>10986</v>
      </c>
      <c r="AD373" s="2" t="s">
        <v>447</v>
      </c>
      <c r="AE373" s="2">
        <v>2222479346</v>
      </c>
      <c r="AF373" s="5" t="s">
        <v>12534</v>
      </c>
      <c r="AG373" s="2" t="s">
        <v>12185</v>
      </c>
      <c r="AI373" s="2">
        <v>2222479346</v>
      </c>
      <c r="AJ373" s="5" t="s">
        <v>12534</v>
      </c>
      <c r="AM373" s="7">
        <v>43102</v>
      </c>
      <c r="AN373" s="2" t="s">
        <v>14217</v>
      </c>
      <c r="AO373" s="2">
        <v>2017</v>
      </c>
      <c r="AP373" s="7">
        <v>43102</v>
      </c>
    </row>
    <row r="374" spans="1:42" x14ac:dyDescent="0.25">
      <c r="A374" s="2">
        <v>2017</v>
      </c>
      <c r="B374" t="s">
        <v>204</v>
      </c>
      <c r="C374" s="2" t="s">
        <v>102</v>
      </c>
      <c r="D374" s="2" t="s">
        <v>407</v>
      </c>
      <c r="E374" s="2" t="s">
        <v>213</v>
      </c>
      <c r="F374" s="2" t="s">
        <v>408</v>
      </c>
      <c r="G374" s="2" t="s">
        <v>2031</v>
      </c>
      <c r="H374" s="2" t="s">
        <v>3789</v>
      </c>
      <c r="I374" s="2" t="s">
        <v>104</v>
      </c>
      <c r="J374" s="2" t="s">
        <v>123</v>
      </c>
      <c r="K374" s="2" t="s">
        <v>3790</v>
      </c>
      <c r="L374" s="2" t="s">
        <v>4157</v>
      </c>
      <c r="M374" s="2" t="s">
        <v>139</v>
      </c>
      <c r="N374" s="2" t="s">
        <v>6161</v>
      </c>
      <c r="O374" s="2" t="s">
        <v>146</v>
      </c>
      <c r="P374" s="2" t="s">
        <v>7775</v>
      </c>
      <c r="S374" s="2" t="s">
        <v>169</v>
      </c>
      <c r="T374" s="2" t="s">
        <v>9696</v>
      </c>
      <c r="U374" s="2">
        <v>1</v>
      </c>
      <c r="V374" s="2" t="s">
        <v>10371</v>
      </c>
      <c r="W374" s="2">
        <v>467</v>
      </c>
      <c r="X374" s="2" t="s">
        <v>10371</v>
      </c>
      <c r="Y374" s="2">
        <v>20</v>
      </c>
      <c r="Z374" s="2" t="s">
        <v>123</v>
      </c>
      <c r="AA374" s="4">
        <v>71700</v>
      </c>
      <c r="AB374" s="2" t="s">
        <v>407</v>
      </c>
      <c r="AC374" s="2" t="s">
        <v>213</v>
      </c>
      <c r="AD374" s="2" t="s">
        <v>408</v>
      </c>
      <c r="AE374" s="2">
        <v>9545829087</v>
      </c>
      <c r="AF374" s="5" t="s">
        <v>12535</v>
      </c>
      <c r="AG374" s="2" t="s">
        <v>12185</v>
      </c>
      <c r="AI374" s="2">
        <v>9545829087</v>
      </c>
      <c r="AJ374" s="5" t="s">
        <v>12535</v>
      </c>
      <c r="AM374" s="7">
        <v>43102</v>
      </c>
      <c r="AN374" s="2" t="s">
        <v>14217</v>
      </c>
      <c r="AO374" s="2">
        <v>2017</v>
      </c>
      <c r="AP374" s="7">
        <v>43102</v>
      </c>
    </row>
    <row r="375" spans="1:42" x14ac:dyDescent="0.25">
      <c r="A375" s="2">
        <v>2017</v>
      </c>
      <c r="B375" t="s">
        <v>204</v>
      </c>
      <c r="C375" s="2" t="s">
        <v>102</v>
      </c>
      <c r="D375" s="2" t="s">
        <v>409</v>
      </c>
      <c r="E375" s="2" t="s">
        <v>327</v>
      </c>
      <c r="F375" s="2" t="s">
        <v>242</v>
      </c>
      <c r="G375" s="2" t="s">
        <v>2032</v>
      </c>
      <c r="H375" s="2" t="s">
        <v>3789</v>
      </c>
      <c r="I375" s="2" t="s">
        <v>104</v>
      </c>
      <c r="J375" s="2" t="s">
        <v>123</v>
      </c>
      <c r="K375" s="2" t="s">
        <v>3790</v>
      </c>
      <c r="L375" s="2" t="s">
        <v>4158</v>
      </c>
      <c r="M375" s="2" t="s">
        <v>139</v>
      </c>
      <c r="N375" s="2" t="s">
        <v>6239</v>
      </c>
      <c r="O375" s="2" t="s">
        <v>153</v>
      </c>
      <c r="P375" s="2" t="s">
        <v>7776</v>
      </c>
      <c r="S375" s="2" t="s">
        <v>171</v>
      </c>
      <c r="T375" s="2" t="s">
        <v>9556</v>
      </c>
      <c r="U375" s="2">
        <v>1</v>
      </c>
      <c r="V375" s="2" t="s">
        <v>10367</v>
      </c>
      <c r="W375" s="2">
        <v>67</v>
      </c>
      <c r="X375" s="2" t="s">
        <v>10367</v>
      </c>
      <c r="Y375" s="2">
        <v>20</v>
      </c>
      <c r="Z375" s="2" t="s">
        <v>123</v>
      </c>
      <c r="AA375" s="4">
        <v>68020</v>
      </c>
      <c r="AB375" s="2" t="s">
        <v>10987</v>
      </c>
      <c r="AC375" s="2" t="s">
        <v>327</v>
      </c>
      <c r="AD375" s="2" t="s">
        <v>242</v>
      </c>
      <c r="AE375" s="2">
        <v>9511555181</v>
      </c>
      <c r="AF375" s="5" t="s">
        <v>12536</v>
      </c>
      <c r="AG375" s="2" t="s">
        <v>12185</v>
      </c>
      <c r="AI375" s="2">
        <v>9511555181</v>
      </c>
      <c r="AJ375" s="5" t="s">
        <v>12536</v>
      </c>
      <c r="AM375" s="7">
        <v>43102</v>
      </c>
      <c r="AN375" s="2" t="s">
        <v>14217</v>
      </c>
      <c r="AO375" s="2">
        <v>2017</v>
      </c>
      <c r="AP375" s="7">
        <v>43102</v>
      </c>
    </row>
    <row r="376" spans="1:42" x14ac:dyDescent="0.25">
      <c r="A376" s="2">
        <v>2017</v>
      </c>
      <c r="B376" t="s">
        <v>204</v>
      </c>
      <c r="C376" s="2" t="s">
        <v>103</v>
      </c>
      <c r="D376" s="2"/>
      <c r="E376" s="2"/>
      <c r="F376" s="2"/>
      <c r="G376" s="2" t="s">
        <v>2033</v>
      </c>
      <c r="H376" s="2" t="s">
        <v>3789</v>
      </c>
      <c r="I376" s="2" t="s">
        <v>104</v>
      </c>
      <c r="J376" s="2" t="s">
        <v>123</v>
      </c>
      <c r="K376" s="2" t="s">
        <v>3790</v>
      </c>
      <c r="L376" s="2" t="s">
        <v>4159</v>
      </c>
      <c r="M376" s="2" t="s">
        <v>139</v>
      </c>
      <c r="N376" s="2" t="s">
        <v>6021</v>
      </c>
      <c r="O376" s="2" t="s">
        <v>165</v>
      </c>
      <c r="P376" s="2" t="s">
        <v>7777</v>
      </c>
      <c r="S376" s="2" t="s">
        <v>171</v>
      </c>
      <c r="T376" s="2" t="s">
        <v>612</v>
      </c>
      <c r="U376" s="2">
        <v>1</v>
      </c>
      <c r="V376" s="2" t="s">
        <v>10149</v>
      </c>
      <c r="W376" s="2">
        <v>375</v>
      </c>
      <c r="X376" s="2" t="s">
        <v>10149</v>
      </c>
      <c r="Y376" s="2">
        <v>20</v>
      </c>
      <c r="Z376" s="2" t="s">
        <v>123</v>
      </c>
      <c r="AA376" s="4">
        <v>71226</v>
      </c>
      <c r="AB376" s="2" t="s">
        <v>10988</v>
      </c>
      <c r="AC376" s="2" t="s">
        <v>467</v>
      </c>
      <c r="AD376" s="2" t="s">
        <v>10989</v>
      </c>
      <c r="AE376" s="2">
        <v>9515178300</v>
      </c>
      <c r="AF376" s="5" t="s">
        <v>12537</v>
      </c>
      <c r="AG376" s="2" t="s">
        <v>12185</v>
      </c>
      <c r="AI376" s="2">
        <v>9515178300</v>
      </c>
      <c r="AJ376" s="5" t="s">
        <v>12537</v>
      </c>
      <c r="AM376" s="7">
        <v>43102</v>
      </c>
      <c r="AN376" s="2" t="s">
        <v>14217</v>
      </c>
      <c r="AO376" s="2">
        <v>2017</v>
      </c>
      <c r="AP376" s="7">
        <v>43102</v>
      </c>
    </row>
    <row r="377" spans="1:42" x14ac:dyDescent="0.25">
      <c r="A377" s="2">
        <v>2017</v>
      </c>
      <c r="B377" t="s">
        <v>204</v>
      </c>
      <c r="C377" s="2" t="s">
        <v>103</v>
      </c>
      <c r="D377" s="2"/>
      <c r="E377" s="2"/>
      <c r="F377" s="2"/>
      <c r="G377" s="2" t="s">
        <v>2034</v>
      </c>
      <c r="H377" s="2" t="s">
        <v>3789</v>
      </c>
      <c r="I377" s="2" t="s">
        <v>104</v>
      </c>
      <c r="J377" s="2" t="s">
        <v>106</v>
      </c>
      <c r="K377" s="2" t="s">
        <v>3790</v>
      </c>
      <c r="L377" s="2" t="s">
        <v>4160</v>
      </c>
      <c r="M377" s="2" t="s">
        <v>139</v>
      </c>
      <c r="N377" s="2" t="s">
        <v>6240</v>
      </c>
      <c r="O377" s="2" t="s">
        <v>159</v>
      </c>
      <c r="P377" s="2" t="s">
        <v>7778</v>
      </c>
      <c r="S377" s="2" t="s">
        <v>169</v>
      </c>
      <c r="T377" s="2" t="s">
        <v>9697</v>
      </c>
      <c r="U377" s="2">
        <v>1</v>
      </c>
      <c r="V377" s="2" t="s">
        <v>10407</v>
      </c>
      <c r="W377" s="2">
        <v>13</v>
      </c>
      <c r="X377" s="2" t="s">
        <v>10622</v>
      </c>
      <c r="Y377" s="2">
        <v>15</v>
      </c>
      <c r="Z377" s="2" t="s">
        <v>106</v>
      </c>
      <c r="AA377" s="4">
        <v>52947</v>
      </c>
      <c r="AB377" s="2" t="s">
        <v>10885</v>
      </c>
      <c r="AC377" s="2" t="s">
        <v>210</v>
      </c>
      <c r="AD377" s="2" t="s">
        <v>561</v>
      </c>
      <c r="AE377" s="2">
        <v>9513618803</v>
      </c>
      <c r="AF377" s="5" t="s">
        <v>12392</v>
      </c>
      <c r="AG377" s="2" t="s">
        <v>12185</v>
      </c>
      <c r="AI377" s="2">
        <v>9513618803</v>
      </c>
      <c r="AJ377" s="5" t="s">
        <v>12392</v>
      </c>
      <c r="AM377" s="7">
        <v>43102</v>
      </c>
      <c r="AN377" s="2" t="s">
        <v>14217</v>
      </c>
      <c r="AO377" s="2">
        <v>2017</v>
      </c>
      <c r="AP377" s="7">
        <v>43102</v>
      </c>
    </row>
    <row r="378" spans="1:42" x14ac:dyDescent="0.25">
      <c r="A378" s="2">
        <v>2017</v>
      </c>
      <c r="B378" t="s">
        <v>204</v>
      </c>
      <c r="C378" s="2" t="s">
        <v>103</v>
      </c>
      <c r="D378" s="2"/>
      <c r="E378" s="2"/>
      <c r="F378" s="2"/>
      <c r="G378" s="2" t="s">
        <v>2035</v>
      </c>
      <c r="H378" s="2" t="s">
        <v>3789</v>
      </c>
      <c r="I378" s="2" t="s">
        <v>104</v>
      </c>
      <c r="J378" s="2" t="s">
        <v>108</v>
      </c>
      <c r="K378" s="2" t="s">
        <v>3790</v>
      </c>
      <c r="L378" s="2" t="s">
        <v>4161</v>
      </c>
      <c r="M378" s="2" t="s">
        <v>139</v>
      </c>
      <c r="N378" s="2" t="s">
        <v>6241</v>
      </c>
      <c r="O378" s="2" t="s">
        <v>146</v>
      </c>
      <c r="P378" s="2" t="s">
        <v>7779</v>
      </c>
      <c r="S378" s="2" t="s">
        <v>169</v>
      </c>
      <c r="T378" s="2" t="s">
        <v>9698</v>
      </c>
      <c r="U378" s="2">
        <v>1</v>
      </c>
      <c r="V378" s="2" t="s">
        <v>10424</v>
      </c>
      <c r="W378" s="2">
        <v>41</v>
      </c>
      <c r="X378" s="2" t="s">
        <v>10626</v>
      </c>
      <c r="Y378" s="2">
        <v>21</v>
      </c>
      <c r="Z378" s="2" t="s">
        <v>108</v>
      </c>
      <c r="AA378" s="4">
        <v>72704</v>
      </c>
      <c r="AB378" s="2" t="s">
        <v>10990</v>
      </c>
      <c r="AC378" s="2" t="s">
        <v>1183</v>
      </c>
      <c r="AD378" s="2" t="s">
        <v>354</v>
      </c>
      <c r="AE378" s="2">
        <v>9513618803</v>
      </c>
      <c r="AF378" s="5" t="s">
        <v>12272</v>
      </c>
      <c r="AG378" s="2" t="s">
        <v>12185</v>
      </c>
      <c r="AI378" s="2">
        <v>9513618803</v>
      </c>
      <c r="AJ378" s="5" t="s">
        <v>12272</v>
      </c>
      <c r="AM378" s="7">
        <v>43102</v>
      </c>
      <c r="AN378" s="2" t="s">
        <v>14217</v>
      </c>
      <c r="AO378" s="2">
        <v>2017</v>
      </c>
      <c r="AP378" s="7">
        <v>43102</v>
      </c>
    </row>
    <row r="379" spans="1:42" x14ac:dyDescent="0.25">
      <c r="A379" s="2">
        <v>2017</v>
      </c>
      <c r="B379" t="s">
        <v>204</v>
      </c>
      <c r="C379" s="2" t="s">
        <v>103</v>
      </c>
      <c r="D379" s="2"/>
      <c r="E379" s="2"/>
      <c r="F379" s="2"/>
      <c r="G379" s="2" t="s">
        <v>2036</v>
      </c>
      <c r="H379" s="2" t="s">
        <v>3789</v>
      </c>
      <c r="I379" s="2" t="s">
        <v>104</v>
      </c>
      <c r="J379" s="2" t="s">
        <v>108</v>
      </c>
      <c r="K379" s="2" t="s">
        <v>3790</v>
      </c>
      <c r="L379" s="2" t="s">
        <v>4162</v>
      </c>
      <c r="M379" s="2" t="s">
        <v>139</v>
      </c>
      <c r="N379" s="2" t="s">
        <v>6242</v>
      </c>
      <c r="O379" s="2" t="s">
        <v>146</v>
      </c>
      <c r="P379" s="2" t="s">
        <v>7780</v>
      </c>
      <c r="S379" s="2" t="s">
        <v>167</v>
      </c>
      <c r="T379" s="2" t="s">
        <v>9699</v>
      </c>
      <c r="U379" s="2">
        <v>1</v>
      </c>
      <c r="V379" s="2" t="s">
        <v>10381</v>
      </c>
      <c r="W379" s="2">
        <v>114</v>
      </c>
      <c r="X379" s="2" t="s">
        <v>10610</v>
      </c>
      <c r="Y379" s="2">
        <v>21</v>
      </c>
      <c r="Z379" s="2" t="s">
        <v>108</v>
      </c>
      <c r="AA379" s="4">
        <v>72410</v>
      </c>
      <c r="AB379" s="2" t="s">
        <v>621</v>
      </c>
      <c r="AC379" s="2" t="s">
        <v>241</v>
      </c>
      <c r="AD379" s="2" t="s">
        <v>561</v>
      </c>
      <c r="AE379" s="2">
        <v>9515166966</v>
      </c>
      <c r="AF379" s="5" t="s">
        <v>12272</v>
      </c>
      <c r="AG379" s="2" t="s">
        <v>12185</v>
      </c>
      <c r="AI379" s="2">
        <v>9515166966</v>
      </c>
      <c r="AJ379" s="5" t="s">
        <v>12272</v>
      </c>
      <c r="AM379" s="7">
        <v>43102</v>
      </c>
      <c r="AN379" s="2" t="s">
        <v>14217</v>
      </c>
      <c r="AO379" s="2">
        <v>2017</v>
      </c>
      <c r="AP379" s="7">
        <v>43102</v>
      </c>
    </row>
    <row r="380" spans="1:42" x14ac:dyDescent="0.25">
      <c r="A380" s="2">
        <v>2017</v>
      </c>
      <c r="B380" t="s">
        <v>204</v>
      </c>
      <c r="C380" s="2" t="s">
        <v>103</v>
      </c>
      <c r="D380" s="2"/>
      <c r="E380" s="2"/>
      <c r="F380" s="2"/>
      <c r="G380" s="2" t="s">
        <v>2037</v>
      </c>
      <c r="H380" s="2" t="s">
        <v>3789</v>
      </c>
      <c r="I380" s="2" t="s">
        <v>104</v>
      </c>
      <c r="J380" s="2" t="s">
        <v>123</v>
      </c>
      <c r="K380" s="2" t="s">
        <v>3790</v>
      </c>
      <c r="L380" s="2" t="s">
        <v>4163</v>
      </c>
      <c r="M380" s="2" t="s">
        <v>139</v>
      </c>
      <c r="N380" s="2" t="s">
        <v>6243</v>
      </c>
      <c r="O380" s="2" t="s">
        <v>146</v>
      </c>
      <c r="P380" s="2" t="s">
        <v>7781</v>
      </c>
      <c r="S380" s="2" t="s">
        <v>180</v>
      </c>
      <c r="T380" s="2" t="s">
        <v>9700</v>
      </c>
      <c r="U380" s="2">
        <v>3</v>
      </c>
      <c r="V380" s="2" t="s">
        <v>10425</v>
      </c>
      <c r="W380" s="2">
        <v>45</v>
      </c>
      <c r="X380" s="2" t="s">
        <v>10627</v>
      </c>
      <c r="Y380" s="2">
        <v>20</v>
      </c>
      <c r="Z380" s="2" t="s">
        <v>123</v>
      </c>
      <c r="AA380" s="4">
        <v>68226</v>
      </c>
      <c r="AB380" s="2" t="s">
        <v>10991</v>
      </c>
      <c r="AC380" s="2" t="s">
        <v>324</v>
      </c>
      <c r="AD380" s="2" t="s">
        <v>224</v>
      </c>
      <c r="AE380" s="2">
        <v>9513618803</v>
      </c>
      <c r="AF380" s="5" t="s">
        <v>12392</v>
      </c>
      <c r="AG380" s="2" t="s">
        <v>12185</v>
      </c>
      <c r="AI380" s="2">
        <v>9513618803</v>
      </c>
      <c r="AJ380" s="5" t="s">
        <v>12392</v>
      </c>
      <c r="AM380" s="7">
        <v>43102</v>
      </c>
      <c r="AN380" s="2" t="s">
        <v>14217</v>
      </c>
      <c r="AO380" s="2">
        <v>2017</v>
      </c>
      <c r="AP380" s="7">
        <v>43102</v>
      </c>
    </row>
    <row r="381" spans="1:42" x14ac:dyDescent="0.25">
      <c r="A381" s="2">
        <v>2017</v>
      </c>
      <c r="B381" t="s">
        <v>204</v>
      </c>
      <c r="C381" s="2" t="s">
        <v>103</v>
      </c>
      <c r="D381" s="2"/>
      <c r="E381" s="2"/>
      <c r="F381" s="2"/>
      <c r="G381" s="2" t="s">
        <v>2038</v>
      </c>
      <c r="H381" s="2" t="s">
        <v>3789</v>
      </c>
      <c r="I381" s="2" t="s">
        <v>104</v>
      </c>
      <c r="J381" s="2" t="s">
        <v>123</v>
      </c>
      <c r="K381" s="2" t="s">
        <v>3790</v>
      </c>
      <c r="L381" s="2" t="s">
        <v>4164</v>
      </c>
      <c r="M381" s="2" t="s">
        <v>139</v>
      </c>
      <c r="N381" s="2" t="s">
        <v>6244</v>
      </c>
      <c r="O381" s="2" t="s">
        <v>141</v>
      </c>
      <c r="P381" s="2" t="s">
        <v>7782</v>
      </c>
      <c r="S381" s="2" t="s">
        <v>169</v>
      </c>
      <c r="T381" s="2" t="s">
        <v>9701</v>
      </c>
      <c r="U381" s="2">
        <v>1</v>
      </c>
      <c r="V381" s="2" t="s">
        <v>10145</v>
      </c>
      <c r="W381" s="2">
        <v>385</v>
      </c>
      <c r="X381" s="2" t="s">
        <v>10145</v>
      </c>
      <c r="Y381" s="2">
        <v>20</v>
      </c>
      <c r="Z381" s="2" t="s">
        <v>123</v>
      </c>
      <c r="AA381" s="4">
        <v>71230</v>
      </c>
      <c r="AB381" s="2" t="s">
        <v>10786</v>
      </c>
      <c r="AC381" s="2" t="s">
        <v>302</v>
      </c>
      <c r="AD381" s="2" t="s">
        <v>228</v>
      </c>
      <c r="AE381" s="2">
        <v>9515336879</v>
      </c>
      <c r="AF381" s="5" t="s">
        <v>12272</v>
      </c>
      <c r="AG381" s="2" t="s">
        <v>12185</v>
      </c>
      <c r="AI381" s="2">
        <v>9515336879</v>
      </c>
      <c r="AJ381" s="5" t="s">
        <v>12272</v>
      </c>
      <c r="AM381" s="7">
        <v>43102</v>
      </c>
      <c r="AN381" s="2" t="s">
        <v>14217</v>
      </c>
      <c r="AO381" s="2">
        <v>2017</v>
      </c>
      <c r="AP381" s="7">
        <v>43102</v>
      </c>
    </row>
    <row r="382" spans="1:42" x14ac:dyDescent="0.25">
      <c r="A382" s="2">
        <v>2017</v>
      </c>
      <c r="B382" t="s">
        <v>204</v>
      </c>
      <c r="C382" s="2" t="s">
        <v>103</v>
      </c>
      <c r="D382" s="2"/>
      <c r="E382" s="2"/>
      <c r="F382" s="2"/>
      <c r="G382" s="2" t="s">
        <v>2039</v>
      </c>
      <c r="H382" s="2" t="s">
        <v>3789</v>
      </c>
      <c r="I382" s="2" t="s">
        <v>104</v>
      </c>
      <c r="J382" s="2" t="s">
        <v>123</v>
      </c>
      <c r="K382" s="2" t="s">
        <v>3790</v>
      </c>
      <c r="L382" s="2" t="s">
        <v>4165</v>
      </c>
      <c r="M382" s="2" t="s">
        <v>139</v>
      </c>
      <c r="N382" s="2" t="s">
        <v>6245</v>
      </c>
      <c r="O382" s="2" t="s">
        <v>146</v>
      </c>
      <c r="P382" s="2" t="s">
        <v>7783</v>
      </c>
      <c r="S382" s="2" t="s">
        <v>169</v>
      </c>
      <c r="T382" s="2" t="s">
        <v>9656</v>
      </c>
      <c r="U382" s="2">
        <v>1</v>
      </c>
      <c r="V382" s="2" t="s">
        <v>10412</v>
      </c>
      <c r="W382" s="2">
        <v>107</v>
      </c>
      <c r="X382" s="2" t="s">
        <v>10412</v>
      </c>
      <c r="Y382" s="2">
        <v>20</v>
      </c>
      <c r="Z382" s="2" t="s">
        <v>123</v>
      </c>
      <c r="AA382" s="4">
        <v>71236</v>
      </c>
      <c r="AB382" s="2" t="s">
        <v>1309</v>
      </c>
      <c r="AC382" s="2" t="s">
        <v>227</v>
      </c>
      <c r="AD382" s="2" t="s">
        <v>311</v>
      </c>
      <c r="AE382" s="2">
        <v>9513618803</v>
      </c>
      <c r="AF382" s="5" t="s">
        <v>12392</v>
      </c>
      <c r="AG382" s="2" t="s">
        <v>12185</v>
      </c>
      <c r="AI382" s="2">
        <v>9513618803</v>
      </c>
      <c r="AJ382" s="5" t="s">
        <v>12392</v>
      </c>
      <c r="AM382" s="7">
        <v>43102</v>
      </c>
      <c r="AN382" s="2" t="s">
        <v>14217</v>
      </c>
      <c r="AO382" s="2">
        <v>2017</v>
      </c>
      <c r="AP382" s="7">
        <v>43102</v>
      </c>
    </row>
    <row r="383" spans="1:42" x14ac:dyDescent="0.25">
      <c r="A383" s="2">
        <v>2017</v>
      </c>
      <c r="B383" t="s">
        <v>204</v>
      </c>
      <c r="C383" s="2" t="s">
        <v>103</v>
      </c>
      <c r="D383" s="2"/>
      <c r="E383" s="2"/>
      <c r="F383" s="2"/>
      <c r="G383" s="2" t="s">
        <v>2040</v>
      </c>
      <c r="H383" s="2" t="s">
        <v>3789</v>
      </c>
      <c r="I383" s="2" t="s">
        <v>104</v>
      </c>
      <c r="J383" s="2" t="s">
        <v>123</v>
      </c>
      <c r="K383" s="2" t="s">
        <v>3790</v>
      </c>
      <c r="L383" s="2" t="s">
        <v>4166</v>
      </c>
      <c r="M383" s="2" t="s">
        <v>139</v>
      </c>
      <c r="N383" s="2" t="s">
        <v>6246</v>
      </c>
      <c r="O383" s="2" t="s">
        <v>146</v>
      </c>
      <c r="P383" s="2" t="s">
        <v>7784</v>
      </c>
      <c r="S383" s="2" t="s">
        <v>171</v>
      </c>
      <c r="T383" s="2" t="s">
        <v>612</v>
      </c>
      <c r="U383" s="2">
        <v>1</v>
      </c>
      <c r="V383" s="2" t="s">
        <v>10367</v>
      </c>
      <c r="W383" s="2">
        <v>67</v>
      </c>
      <c r="X383" s="2" t="s">
        <v>10367</v>
      </c>
      <c r="Y383" s="2">
        <v>20</v>
      </c>
      <c r="Z383" s="2" t="s">
        <v>123</v>
      </c>
      <c r="AA383" s="4">
        <v>68000</v>
      </c>
      <c r="AB383" s="2" t="s">
        <v>10885</v>
      </c>
      <c r="AC383" s="2" t="s">
        <v>210</v>
      </c>
      <c r="AD383" s="2" t="s">
        <v>561</v>
      </c>
      <c r="AE383" s="2">
        <v>9513618803</v>
      </c>
      <c r="AF383" s="5" t="s">
        <v>12392</v>
      </c>
      <c r="AG383" s="2" t="s">
        <v>12185</v>
      </c>
      <c r="AI383" s="2">
        <v>9513618803</v>
      </c>
      <c r="AJ383" s="5" t="s">
        <v>12392</v>
      </c>
      <c r="AM383" s="7">
        <v>43102</v>
      </c>
      <c r="AN383" s="2" t="s">
        <v>14217</v>
      </c>
      <c r="AO383" s="2">
        <v>2017</v>
      </c>
      <c r="AP383" s="7">
        <v>43102</v>
      </c>
    </row>
    <row r="384" spans="1:42" x14ac:dyDescent="0.25">
      <c r="A384" s="2">
        <v>2017</v>
      </c>
      <c r="B384" t="s">
        <v>204</v>
      </c>
      <c r="C384" s="2" t="s">
        <v>103</v>
      </c>
      <c r="D384" s="2"/>
      <c r="E384" s="2"/>
      <c r="F384" s="2"/>
      <c r="G384" s="2" t="s">
        <v>2041</v>
      </c>
      <c r="H384" s="2" t="s">
        <v>3789</v>
      </c>
      <c r="I384" s="2" t="s">
        <v>104</v>
      </c>
      <c r="J384" s="2" t="s">
        <v>136</v>
      </c>
      <c r="K384" s="2" t="s">
        <v>3790</v>
      </c>
      <c r="L384" s="2" t="s">
        <v>4167</v>
      </c>
      <c r="M384" s="2" t="s">
        <v>139</v>
      </c>
      <c r="N384" s="2" t="s">
        <v>6247</v>
      </c>
      <c r="O384" s="2" t="s">
        <v>146</v>
      </c>
      <c r="P384" s="2" t="s">
        <v>7785</v>
      </c>
      <c r="S384" s="2" t="s">
        <v>167</v>
      </c>
      <c r="T384" s="2" t="s">
        <v>9702</v>
      </c>
      <c r="U384" s="2">
        <v>1</v>
      </c>
      <c r="V384" s="2" t="s">
        <v>10426</v>
      </c>
      <c r="W384" s="2">
        <v>6</v>
      </c>
      <c r="X384" s="2" t="s">
        <v>10426</v>
      </c>
      <c r="Y384" s="2">
        <v>9</v>
      </c>
      <c r="Z384" s="2" t="s">
        <v>136</v>
      </c>
      <c r="AA384" s="4">
        <v>8620</v>
      </c>
      <c r="AB384" s="2" t="s">
        <v>10992</v>
      </c>
      <c r="AC384" s="2" t="s">
        <v>376</v>
      </c>
      <c r="AD384" s="2" t="s">
        <v>210</v>
      </c>
      <c r="AE384" s="2">
        <v>5556089392</v>
      </c>
      <c r="AF384" s="5" t="s">
        <v>12538</v>
      </c>
      <c r="AG384" s="2" t="s">
        <v>12185</v>
      </c>
      <c r="AI384" s="2">
        <v>5556089392</v>
      </c>
      <c r="AJ384" s="5" t="s">
        <v>12538</v>
      </c>
      <c r="AM384" s="7">
        <v>43102</v>
      </c>
      <c r="AN384" s="2" t="s">
        <v>14217</v>
      </c>
      <c r="AO384" s="2">
        <v>2017</v>
      </c>
      <c r="AP384" s="7">
        <v>43102</v>
      </c>
    </row>
    <row r="385" spans="1:42" x14ac:dyDescent="0.25">
      <c r="A385" s="2">
        <v>2017</v>
      </c>
      <c r="B385" t="s">
        <v>204</v>
      </c>
      <c r="C385" s="2" t="s">
        <v>103</v>
      </c>
      <c r="D385" s="2"/>
      <c r="E385" s="2"/>
      <c r="F385" s="2"/>
      <c r="G385" s="2" t="s">
        <v>2042</v>
      </c>
      <c r="H385" s="2" t="s">
        <v>3789</v>
      </c>
      <c r="I385" s="2" t="s">
        <v>104</v>
      </c>
      <c r="J385" s="2" t="s">
        <v>123</v>
      </c>
      <c r="K385" s="2" t="s">
        <v>3790</v>
      </c>
      <c r="L385" s="2" t="s">
        <v>4168</v>
      </c>
      <c r="M385" s="2" t="s">
        <v>139</v>
      </c>
      <c r="N385" s="2" t="s">
        <v>6248</v>
      </c>
      <c r="O385" s="2" t="s">
        <v>146</v>
      </c>
      <c r="P385" s="2" t="s">
        <v>7786</v>
      </c>
      <c r="S385" s="2" t="s">
        <v>171</v>
      </c>
      <c r="T385" s="2" t="s">
        <v>9496</v>
      </c>
      <c r="U385" s="2">
        <v>1</v>
      </c>
      <c r="V385" s="2" t="s">
        <v>10367</v>
      </c>
      <c r="W385" s="2">
        <v>67</v>
      </c>
      <c r="X385" s="2" t="s">
        <v>10367</v>
      </c>
      <c r="Y385" s="2">
        <v>20</v>
      </c>
      <c r="Z385" s="2" t="s">
        <v>123</v>
      </c>
      <c r="AA385" s="4">
        <v>68050</v>
      </c>
      <c r="AB385" s="2" t="s">
        <v>10993</v>
      </c>
      <c r="AC385" s="2" t="s">
        <v>221</v>
      </c>
      <c r="AD385" s="2" t="s">
        <v>435</v>
      </c>
      <c r="AE385" s="2">
        <v>9515156058</v>
      </c>
      <c r="AF385" s="5" t="s">
        <v>12539</v>
      </c>
      <c r="AG385" s="2" t="s">
        <v>12185</v>
      </c>
      <c r="AI385" s="2">
        <v>9515156058</v>
      </c>
      <c r="AJ385" s="5" t="s">
        <v>12539</v>
      </c>
      <c r="AM385" s="7">
        <v>43102</v>
      </c>
      <c r="AN385" s="2" t="s">
        <v>14217</v>
      </c>
      <c r="AO385" s="2">
        <v>2017</v>
      </c>
      <c r="AP385" s="7">
        <v>43102</v>
      </c>
    </row>
    <row r="386" spans="1:42" x14ac:dyDescent="0.25">
      <c r="A386" s="2">
        <v>2017</v>
      </c>
      <c r="B386" t="s">
        <v>204</v>
      </c>
      <c r="C386" s="2" t="s">
        <v>103</v>
      </c>
      <c r="D386" s="2"/>
      <c r="E386" s="2"/>
      <c r="F386" s="2"/>
      <c r="G386" s="2" t="s">
        <v>2043</v>
      </c>
      <c r="H386" s="2" t="s">
        <v>3789</v>
      </c>
      <c r="I386" s="2" t="s">
        <v>104</v>
      </c>
      <c r="J386" s="2" t="s">
        <v>123</v>
      </c>
      <c r="K386" s="2" t="s">
        <v>3790</v>
      </c>
      <c r="L386" s="2" t="s">
        <v>4169</v>
      </c>
      <c r="M386" s="2" t="s">
        <v>139</v>
      </c>
      <c r="N386" s="2" t="s">
        <v>6249</v>
      </c>
      <c r="O386" s="2" t="s">
        <v>146</v>
      </c>
      <c r="P386" s="2" t="s">
        <v>7787</v>
      </c>
      <c r="S386" s="2" t="s">
        <v>171</v>
      </c>
      <c r="T386" s="2" t="s">
        <v>9703</v>
      </c>
      <c r="U386" s="2">
        <v>1</v>
      </c>
      <c r="V386" s="2" t="s">
        <v>10145</v>
      </c>
      <c r="W386" s="2">
        <v>385</v>
      </c>
      <c r="X386" s="2" t="s">
        <v>10145</v>
      </c>
      <c r="Y386" s="2">
        <v>20</v>
      </c>
      <c r="Z386" s="2" t="s">
        <v>123</v>
      </c>
      <c r="AA386" s="4">
        <v>71230</v>
      </c>
      <c r="AB386" s="2" t="s">
        <v>341</v>
      </c>
      <c r="AC386" s="2" t="s">
        <v>10994</v>
      </c>
      <c r="AD386" s="2" t="s">
        <v>337</v>
      </c>
      <c r="AE386" s="2">
        <v>9515012489</v>
      </c>
      <c r="AF386" s="5" t="s">
        <v>12540</v>
      </c>
      <c r="AG386" s="2" t="s">
        <v>12185</v>
      </c>
      <c r="AI386" s="2">
        <v>9515012489</v>
      </c>
      <c r="AJ386" s="5" t="s">
        <v>12540</v>
      </c>
      <c r="AM386" s="7">
        <v>43102</v>
      </c>
      <c r="AN386" s="2" t="s">
        <v>14217</v>
      </c>
      <c r="AO386" s="2">
        <v>2017</v>
      </c>
      <c r="AP386" s="7">
        <v>43102</v>
      </c>
    </row>
    <row r="387" spans="1:42" x14ac:dyDescent="0.25">
      <c r="A387" s="2">
        <v>2017</v>
      </c>
      <c r="B387" t="s">
        <v>204</v>
      </c>
      <c r="C387" s="2" t="s">
        <v>102</v>
      </c>
      <c r="D387" s="2" t="s">
        <v>410</v>
      </c>
      <c r="E387" s="2" t="s">
        <v>210</v>
      </c>
      <c r="F387" s="2" t="s">
        <v>411</v>
      </c>
      <c r="G387" s="2" t="s">
        <v>2044</v>
      </c>
      <c r="H387" s="2" t="s">
        <v>3789</v>
      </c>
      <c r="I387" s="2" t="s">
        <v>104</v>
      </c>
      <c r="J387" s="2" t="s">
        <v>123</v>
      </c>
      <c r="K387" s="2" t="s">
        <v>3790</v>
      </c>
      <c r="L387" s="2" t="s">
        <v>4170</v>
      </c>
      <c r="M387" s="2" t="s">
        <v>139</v>
      </c>
      <c r="N387" s="2" t="s">
        <v>6161</v>
      </c>
      <c r="O387" s="2" t="s">
        <v>141</v>
      </c>
      <c r="P387" s="2" t="s">
        <v>7788</v>
      </c>
      <c r="S387" s="2" t="s">
        <v>171</v>
      </c>
      <c r="T387" s="2" t="s">
        <v>9660</v>
      </c>
      <c r="U387" s="2">
        <v>1</v>
      </c>
      <c r="V387" s="2" t="s">
        <v>10352</v>
      </c>
      <c r="W387" s="2">
        <v>390</v>
      </c>
      <c r="X387" s="2" t="s">
        <v>10352</v>
      </c>
      <c r="Y387" s="2">
        <v>20</v>
      </c>
      <c r="Z387" s="2" t="s">
        <v>123</v>
      </c>
      <c r="AA387" s="4">
        <v>71228</v>
      </c>
      <c r="AB387" s="2" t="s">
        <v>410</v>
      </c>
      <c r="AC387" s="2" t="s">
        <v>210</v>
      </c>
      <c r="AD387" s="2" t="s">
        <v>411</v>
      </c>
      <c r="AE387" s="2">
        <v>9511622945</v>
      </c>
      <c r="AF387" s="5" t="s">
        <v>12541</v>
      </c>
      <c r="AG387" s="2" t="s">
        <v>12185</v>
      </c>
      <c r="AI387" s="2">
        <v>9511622945</v>
      </c>
      <c r="AJ387" s="5" t="s">
        <v>12541</v>
      </c>
      <c r="AM387" s="7">
        <v>43102</v>
      </c>
      <c r="AN387" s="2" t="s">
        <v>14217</v>
      </c>
      <c r="AO387" s="2">
        <v>2017</v>
      </c>
      <c r="AP387" s="7">
        <v>43102</v>
      </c>
    </row>
    <row r="388" spans="1:42" x14ac:dyDescent="0.25">
      <c r="A388" s="2">
        <v>2017</v>
      </c>
      <c r="B388" t="s">
        <v>204</v>
      </c>
      <c r="C388" s="2" t="s">
        <v>102</v>
      </c>
      <c r="D388" s="2" t="s">
        <v>412</v>
      </c>
      <c r="E388" s="2" t="s">
        <v>212</v>
      </c>
      <c r="F388" s="2" t="s">
        <v>413</v>
      </c>
      <c r="G388" s="2" t="s">
        <v>2045</v>
      </c>
      <c r="H388" s="2" t="s">
        <v>3789</v>
      </c>
      <c r="I388" s="2" t="s">
        <v>104</v>
      </c>
      <c r="J388" s="2" t="s">
        <v>123</v>
      </c>
      <c r="K388" s="2" t="s">
        <v>3790</v>
      </c>
      <c r="L388" s="2" t="s">
        <v>4171</v>
      </c>
      <c r="M388" s="2" t="s">
        <v>139</v>
      </c>
      <c r="N388" s="2" t="s">
        <v>6161</v>
      </c>
      <c r="O388" s="2" t="s">
        <v>151</v>
      </c>
      <c r="P388" s="2" t="s">
        <v>7789</v>
      </c>
      <c r="S388" s="2" t="s">
        <v>171</v>
      </c>
      <c r="T388" s="2" t="s">
        <v>9496</v>
      </c>
      <c r="U388" s="2">
        <v>1</v>
      </c>
      <c r="V388" s="2" t="s">
        <v>10367</v>
      </c>
      <c r="W388" s="2">
        <v>67</v>
      </c>
      <c r="X388" s="2" t="s">
        <v>10367</v>
      </c>
      <c r="Y388" s="2">
        <v>20</v>
      </c>
      <c r="Z388" s="2" t="s">
        <v>123</v>
      </c>
      <c r="AA388" s="4">
        <v>68050</v>
      </c>
      <c r="AB388" s="2" t="s">
        <v>412</v>
      </c>
      <c r="AC388" s="2" t="s">
        <v>212</v>
      </c>
      <c r="AD388" s="2" t="s">
        <v>413</v>
      </c>
      <c r="AE388" s="2">
        <v>9515152500</v>
      </c>
      <c r="AF388" s="5" t="s">
        <v>12542</v>
      </c>
      <c r="AG388" s="2" t="s">
        <v>12185</v>
      </c>
      <c r="AI388" s="2">
        <v>9515152500</v>
      </c>
      <c r="AJ388" s="5" t="s">
        <v>12542</v>
      </c>
      <c r="AM388" s="7">
        <v>43102</v>
      </c>
      <c r="AN388" s="2" t="s">
        <v>14217</v>
      </c>
      <c r="AO388" s="2">
        <v>2017</v>
      </c>
      <c r="AP388" s="7">
        <v>43102</v>
      </c>
    </row>
    <row r="389" spans="1:42" x14ac:dyDescent="0.25">
      <c r="A389" s="2">
        <v>2017</v>
      </c>
      <c r="B389" t="s">
        <v>204</v>
      </c>
      <c r="C389" s="2" t="s">
        <v>102</v>
      </c>
      <c r="D389" s="2" t="s">
        <v>414</v>
      </c>
      <c r="E389" s="2" t="s">
        <v>415</v>
      </c>
      <c r="F389" s="2" t="s">
        <v>212</v>
      </c>
      <c r="G389" s="2" t="s">
        <v>2046</v>
      </c>
      <c r="H389" s="2" t="s">
        <v>3789</v>
      </c>
      <c r="I389" s="2" t="s">
        <v>104</v>
      </c>
      <c r="J389" s="2" t="s">
        <v>123</v>
      </c>
      <c r="K389" s="2" t="s">
        <v>3790</v>
      </c>
      <c r="L389" s="2" t="s">
        <v>4172</v>
      </c>
      <c r="M389" s="2" t="s">
        <v>139</v>
      </c>
      <c r="N389" s="2" t="s">
        <v>6161</v>
      </c>
      <c r="O389" s="2" t="s">
        <v>151</v>
      </c>
      <c r="P389" s="2" t="s">
        <v>7790</v>
      </c>
      <c r="S389" s="2" t="s">
        <v>171</v>
      </c>
      <c r="T389" s="2" t="s">
        <v>9496</v>
      </c>
      <c r="U389" s="2">
        <v>1</v>
      </c>
      <c r="V389" s="2" t="s">
        <v>10367</v>
      </c>
      <c r="W389" s="2">
        <v>67</v>
      </c>
      <c r="X389" s="2" t="s">
        <v>10367</v>
      </c>
      <c r="Y389" s="2">
        <v>20</v>
      </c>
      <c r="Z389" s="2" t="s">
        <v>123</v>
      </c>
      <c r="AA389" s="4">
        <v>68050</v>
      </c>
      <c r="AB389" s="2" t="s">
        <v>414</v>
      </c>
      <c r="AC389" s="2" t="s">
        <v>415</v>
      </c>
      <c r="AD389" s="2" t="s">
        <v>212</v>
      </c>
      <c r="AE389" s="2">
        <v>9515152500</v>
      </c>
      <c r="AF389" s="5" t="s">
        <v>12542</v>
      </c>
      <c r="AG389" s="2" t="s">
        <v>12185</v>
      </c>
      <c r="AI389" s="2">
        <v>9515152500</v>
      </c>
      <c r="AJ389" s="5" t="s">
        <v>12542</v>
      </c>
      <c r="AM389" s="7">
        <v>43102</v>
      </c>
      <c r="AN389" s="2" t="s">
        <v>14217</v>
      </c>
      <c r="AO389" s="2">
        <v>2017</v>
      </c>
      <c r="AP389" s="7">
        <v>43102</v>
      </c>
    </row>
    <row r="390" spans="1:42" x14ac:dyDescent="0.25">
      <c r="A390" s="2">
        <v>2017</v>
      </c>
      <c r="B390" t="s">
        <v>204</v>
      </c>
      <c r="C390" s="2" t="s">
        <v>102</v>
      </c>
      <c r="D390" s="2" t="s">
        <v>416</v>
      </c>
      <c r="E390" s="2" t="s">
        <v>417</v>
      </c>
      <c r="F390" s="2" t="s">
        <v>418</v>
      </c>
      <c r="G390" s="2" t="s">
        <v>2047</v>
      </c>
      <c r="H390" s="2" t="s">
        <v>3789</v>
      </c>
      <c r="I390" s="2" t="s">
        <v>104</v>
      </c>
      <c r="J390" s="2" t="s">
        <v>123</v>
      </c>
      <c r="K390" s="2" t="s">
        <v>3790</v>
      </c>
      <c r="L390" s="2" t="s">
        <v>4173</v>
      </c>
      <c r="M390" s="2" t="s">
        <v>139</v>
      </c>
      <c r="N390" s="2" t="s">
        <v>6161</v>
      </c>
      <c r="O390" s="2" t="s">
        <v>146</v>
      </c>
      <c r="P390" s="2" t="s">
        <v>7791</v>
      </c>
      <c r="S390" s="2" t="s">
        <v>171</v>
      </c>
      <c r="T390" s="2" t="s">
        <v>612</v>
      </c>
      <c r="U390" s="2">
        <v>1</v>
      </c>
      <c r="V390" s="2" t="s">
        <v>10367</v>
      </c>
      <c r="W390" s="2">
        <v>67</v>
      </c>
      <c r="X390" s="2" t="s">
        <v>10367</v>
      </c>
      <c r="Y390" s="2">
        <v>20</v>
      </c>
      <c r="Z390" s="2" t="s">
        <v>123</v>
      </c>
      <c r="AA390" s="4">
        <v>68000</v>
      </c>
      <c r="AB390" s="2" t="s">
        <v>416</v>
      </c>
      <c r="AC390" s="2" t="s">
        <v>417</v>
      </c>
      <c r="AD390" s="2" t="s">
        <v>418</v>
      </c>
      <c r="AE390" s="2">
        <v>9515337005</v>
      </c>
      <c r="AF390" s="5" t="s">
        <v>12543</v>
      </c>
      <c r="AG390" s="2" t="s">
        <v>12185</v>
      </c>
      <c r="AI390" s="2">
        <v>9515337005</v>
      </c>
      <c r="AJ390" s="5" t="s">
        <v>12543</v>
      </c>
      <c r="AM390" s="7">
        <v>43102</v>
      </c>
      <c r="AN390" s="2" t="s">
        <v>14217</v>
      </c>
      <c r="AO390" s="2">
        <v>2017</v>
      </c>
      <c r="AP390" s="7">
        <v>43102</v>
      </c>
    </row>
    <row r="391" spans="1:42" x14ac:dyDescent="0.25">
      <c r="A391" s="2">
        <v>2017</v>
      </c>
      <c r="B391" t="s">
        <v>204</v>
      </c>
      <c r="C391" s="2" t="s">
        <v>102</v>
      </c>
      <c r="D391" s="2" t="s">
        <v>419</v>
      </c>
      <c r="E391" s="2" t="s">
        <v>420</v>
      </c>
      <c r="F391" s="2" t="s">
        <v>242</v>
      </c>
      <c r="G391" s="2" t="s">
        <v>2048</v>
      </c>
      <c r="H391" s="2" t="s">
        <v>3789</v>
      </c>
      <c r="I391" s="2" t="s">
        <v>104</v>
      </c>
      <c r="J391" s="2" t="s">
        <v>123</v>
      </c>
      <c r="K391" s="2" t="s">
        <v>3790</v>
      </c>
      <c r="L391" s="2" t="s">
        <v>4174</v>
      </c>
      <c r="M391" s="2" t="s">
        <v>139</v>
      </c>
      <c r="N391" s="2" t="s">
        <v>6250</v>
      </c>
      <c r="O391" s="2" t="s">
        <v>146</v>
      </c>
      <c r="P391" s="2" t="s">
        <v>7775</v>
      </c>
      <c r="S391" s="2" t="s">
        <v>169</v>
      </c>
      <c r="T391" s="2" t="s">
        <v>612</v>
      </c>
      <c r="U391" s="2">
        <v>1</v>
      </c>
      <c r="V391" s="2" t="s">
        <v>10371</v>
      </c>
      <c r="W391" s="2">
        <v>467</v>
      </c>
      <c r="X391" s="2" t="s">
        <v>10371</v>
      </c>
      <c r="Y391" s="2">
        <v>20</v>
      </c>
      <c r="Z391" s="2" t="s">
        <v>123</v>
      </c>
      <c r="AA391" s="4">
        <v>71700</v>
      </c>
      <c r="AB391" s="2" t="s">
        <v>419</v>
      </c>
      <c r="AC391" s="2" t="s">
        <v>420</v>
      </c>
      <c r="AD391" s="2" t="s">
        <v>242</v>
      </c>
      <c r="AE391" s="2">
        <v>9545828063</v>
      </c>
      <c r="AF391" s="5" t="s">
        <v>12535</v>
      </c>
      <c r="AG391" s="2" t="s">
        <v>12185</v>
      </c>
      <c r="AI391" s="2">
        <v>9545828063</v>
      </c>
      <c r="AJ391" s="5" t="s">
        <v>12535</v>
      </c>
      <c r="AM391" s="7">
        <v>43102</v>
      </c>
      <c r="AN391" s="2" t="s">
        <v>14217</v>
      </c>
      <c r="AO391" s="2">
        <v>2017</v>
      </c>
      <c r="AP391" s="7">
        <v>43102</v>
      </c>
    </row>
    <row r="392" spans="1:42" x14ac:dyDescent="0.25">
      <c r="A392" s="2">
        <v>2017</v>
      </c>
      <c r="B392" t="s">
        <v>204</v>
      </c>
      <c r="C392" s="2" t="s">
        <v>103</v>
      </c>
      <c r="D392" s="2"/>
      <c r="E392" s="2"/>
      <c r="F392" s="2"/>
      <c r="G392" s="2" t="s">
        <v>2049</v>
      </c>
      <c r="H392" s="2" t="s">
        <v>3789</v>
      </c>
      <c r="I392" s="2" t="s">
        <v>104</v>
      </c>
      <c r="J392" s="2" t="s">
        <v>123</v>
      </c>
      <c r="K392" s="2" t="s">
        <v>3790</v>
      </c>
      <c r="L392" s="2" t="s">
        <v>4175</v>
      </c>
      <c r="M392" s="2" t="s">
        <v>139</v>
      </c>
      <c r="N392" s="2" t="s">
        <v>6251</v>
      </c>
      <c r="O392" s="2" t="s">
        <v>146</v>
      </c>
      <c r="P392" s="2" t="s">
        <v>7792</v>
      </c>
      <c r="S392" s="2" t="s">
        <v>171</v>
      </c>
      <c r="T392" s="2" t="s">
        <v>9496</v>
      </c>
      <c r="U392" s="2">
        <v>1</v>
      </c>
      <c r="V392" s="2" t="s">
        <v>10367</v>
      </c>
      <c r="W392" s="2">
        <v>67</v>
      </c>
      <c r="X392" s="2" t="s">
        <v>10367</v>
      </c>
      <c r="Y392" s="2">
        <v>20</v>
      </c>
      <c r="Z392" s="2" t="s">
        <v>123</v>
      </c>
      <c r="AA392" s="4">
        <v>68065</v>
      </c>
      <c r="AB392" s="2" t="s">
        <v>225</v>
      </c>
      <c r="AC392" s="2" t="s">
        <v>250</v>
      </c>
      <c r="AD392" s="2" t="s">
        <v>221</v>
      </c>
      <c r="AE392" s="2">
        <v>9512058314</v>
      </c>
      <c r="AF392" s="5" t="s">
        <v>12544</v>
      </c>
      <c r="AG392" s="2" t="s">
        <v>12185</v>
      </c>
      <c r="AI392" s="2">
        <v>9512058314</v>
      </c>
      <c r="AJ392" s="5" t="s">
        <v>12544</v>
      </c>
      <c r="AM392" s="7">
        <v>43102</v>
      </c>
      <c r="AN392" s="2" t="s">
        <v>14217</v>
      </c>
      <c r="AO392" s="2">
        <v>2017</v>
      </c>
      <c r="AP392" s="7">
        <v>43102</v>
      </c>
    </row>
    <row r="393" spans="1:42" x14ac:dyDescent="0.25">
      <c r="A393" s="2">
        <v>2017</v>
      </c>
      <c r="B393" t="s">
        <v>204</v>
      </c>
      <c r="C393" s="2" t="s">
        <v>102</v>
      </c>
      <c r="D393" s="2" t="s">
        <v>421</v>
      </c>
      <c r="E393" s="2" t="s">
        <v>422</v>
      </c>
      <c r="F393" s="2" t="s">
        <v>228</v>
      </c>
      <c r="G393" s="2" t="s">
        <v>2050</v>
      </c>
      <c r="H393" s="2" t="s">
        <v>3789</v>
      </c>
      <c r="I393" s="2" t="s">
        <v>104</v>
      </c>
      <c r="J393" s="2" t="s">
        <v>123</v>
      </c>
      <c r="K393" s="2" t="s">
        <v>3790</v>
      </c>
      <c r="L393" s="2" t="s">
        <v>4176</v>
      </c>
      <c r="M393" s="2" t="s">
        <v>139</v>
      </c>
      <c r="N393" s="2" t="s">
        <v>6252</v>
      </c>
      <c r="O393" s="2" t="s">
        <v>146</v>
      </c>
      <c r="P393" s="2" t="s">
        <v>7793</v>
      </c>
      <c r="S393" s="2" t="s">
        <v>169</v>
      </c>
      <c r="T393" s="2" t="s">
        <v>9542</v>
      </c>
      <c r="U393" s="2">
        <v>1</v>
      </c>
      <c r="V393" s="2" t="s">
        <v>10427</v>
      </c>
      <c r="W393" s="2">
        <v>338</v>
      </c>
      <c r="X393" s="2" t="s">
        <v>10427</v>
      </c>
      <c r="Y393" s="2">
        <v>20</v>
      </c>
      <c r="Z393" s="2" t="s">
        <v>123</v>
      </c>
      <c r="AA393" s="4">
        <v>68200</v>
      </c>
      <c r="AB393" s="2" t="s">
        <v>421</v>
      </c>
      <c r="AC393" s="2" t="s">
        <v>422</v>
      </c>
      <c r="AD393" s="2" t="s">
        <v>228</v>
      </c>
      <c r="AE393" s="2">
        <v>9515216323</v>
      </c>
      <c r="AF393" s="5" t="s">
        <v>12545</v>
      </c>
      <c r="AG393" s="2" t="s">
        <v>12185</v>
      </c>
      <c r="AI393" s="2">
        <v>9515216323</v>
      </c>
      <c r="AJ393" s="5" t="s">
        <v>12545</v>
      </c>
      <c r="AM393" s="7">
        <v>43102</v>
      </c>
      <c r="AN393" s="2" t="s">
        <v>14217</v>
      </c>
      <c r="AO393" s="2">
        <v>2017</v>
      </c>
      <c r="AP393" s="7">
        <v>43102</v>
      </c>
    </row>
    <row r="394" spans="1:42" x14ac:dyDescent="0.25">
      <c r="A394" s="2">
        <v>2017</v>
      </c>
      <c r="B394" t="s">
        <v>204</v>
      </c>
      <c r="C394" s="2" t="s">
        <v>103</v>
      </c>
      <c r="D394" s="2"/>
      <c r="E394" s="2"/>
      <c r="F394" s="2"/>
      <c r="G394" s="2" t="s">
        <v>2051</v>
      </c>
      <c r="H394" s="2" t="s">
        <v>3789</v>
      </c>
      <c r="I394" s="2" t="s">
        <v>104</v>
      </c>
      <c r="J394" s="2" t="s">
        <v>123</v>
      </c>
      <c r="K394" s="2" t="s">
        <v>3790</v>
      </c>
      <c r="L394" s="2" t="s">
        <v>4177</v>
      </c>
      <c r="M394" s="2" t="s">
        <v>139</v>
      </c>
      <c r="N394" s="2" t="s">
        <v>6253</v>
      </c>
      <c r="O394" s="2" t="s">
        <v>146</v>
      </c>
      <c r="P394" s="2" t="s">
        <v>7794</v>
      </c>
      <c r="S394" s="2" t="s">
        <v>169</v>
      </c>
      <c r="T394" s="2" t="s">
        <v>9704</v>
      </c>
      <c r="U394" s="2">
        <v>1</v>
      </c>
      <c r="V394" s="2" t="s">
        <v>10145</v>
      </c>
      <c r="W394" s="2">
        <v>385</v>
      </c>
      <c r="X394" s="2" t="s">
        <v>10145</v>
      </c>
      <c r="Y394" s="2">
        <v>20</v>
      </c>
      <c r="Z394" s="2" t="s">
        <v>123</v>
      </c>
      <c r="AA394" s="4">
        <v>71230</v>
      </c>
      <c r="AB394" s="2" t="s">
        <v>10695</v>
      </c>
      <c r="AC394" s="2" t="s">
        <v>528</v>
      </c>
      <c r="AD394" s="2"/>
      <c r="AE394" s="2">
        <v>9511525060</v>
      </c>
      <c r="AF394" s="5" t="s">
        <v>12546</v>
      </c>
      <c r="AG394" s="2" t="s">
        <v>12185</v>
      </c>
      <c r="AI394" s="2">
        <v>9511525060</v>
      </c>
      <c r="AJ394" s="5" t="s">
        <v>12546</v>
      </c>
      <c r="AM394" s="7">
        <v>43102</v>
      </c>
      <c r="AN394" s="2" t="s">
        <v>14217</v>
      </c>
      <c r="AO394" s="2">
        <v>2017</v>
      </c>
      <c r="AP394" s="7">
        <v>43102</v>
      </c>
    </row>
    <row r="395" spans="1:42" x14ac:dyDescent="0.25">
      <c r="A395" s="2">
        <v>2017</v>
      </c>
      <c r="B395" t="s">
        <v>204</v>
      </c>
      <c r="C395" s="2" t="s">
        <v>103</v>
      </c>
      <c r="D395" s="2"/>
      <c r="E395" s="2"/>
      <c r="F395" s="2"/>
      <c r="G395" s="2" t="s">
        <v>2052</v>
      </c>
      <c r="H395" s="2" t="s">
        <v>3789</v>
      </c>
      <c r="I395" s="2" t="s">
        <v>104</v>
      </c>
      <c r="J395" s="2" t="s">
        <v>123</v>
      </c>
      <c r="K395" s="2" t="s">
        <v>3790</v>
      </c>
      <c r="L395" s="2" t="s">
        <v>4178</v>
      </c>
      <c r="M395" s="2" t="s">
        <v>139</v>
      </c>
      <c r="N395" s="2" t="s">
        <v>6254</v>
      </c>
      <c r="O395" s="2" t="s">
        <v>153</v>
      </c>
      <c r="P395" s="2" t="s">
        <v>7795</v>
      </c>
      <c r="S395" s="2" t="s">
        <v>169</v>
      </c>
      <c r="T395" s="2" t="s">
        <v>9705</v>
      </c>
      <c r="U395" s="2">
        <v>1</v>
      </c>
      <c r="V395" s="2" t="s">
        <v>10367</v>
      </c>
      <c r="W395" s="2">
        <v>67</v>
      </c>
      <c r="X395" s="2" t="s">
        <v>10367</v>
      </c>
      <c r="Y395" s="2">
        <v>20</v>
      </c>
      <c r="Z395" s="2" t="s">
        <v>123</v>
      </c>
      <c r="AA395" s="4">
        <v>68020</v>
      </c>
      <c r="AB395" s="2" t="s">
        <v>10995</v>
      </c>
      <c r="AC395" s="2" t="s">
        <v>10996</v>
      </c>
      <c r="AD395" s="2" t="s">
        <v>10997</v>
      </c>
      <c r="AE395" s="2">
        <v>9513510224</v>
      </c>
      <c r="AF395" s="5" t="s">
        <v>12547</v>
      </c>
      <c r="AG395" s="2" t="s">
        <v>12185</v>
      </c>
      <c r="AI395" s="2">
        <v>9513510224</v>
      </c>
      <c r="AJ395" s="5" t="s">
        <v>12547</v>
      </c>
      <c r="AM395" s="7">
        <v>43102</v>
      </c>
      <c r="AN395" s="2" t="s">
        <v>14217</v>
      </c>
      <c r="AO395" s="2">
        <v>2017</v>
      </c>
      <c r="AP395" s="7">
        <v>43102</v>
      </c>
    </row>
    <row r="396" spans="1:42" x14ac:dyDescent="0.25">
      <c r="A396" s="2">
        <v>2017</v>
      </c>
      <c r="B396" t="s">
        <v>204</v>
      </c>
      <c r="C396" s="2" t="s">
        <v>102</v>
      </c>
      <c r="D396" s="2" t="s">
        <v>423</v>
      </c>
      <c r="E396" s="2" t="s">
        <v>424</v>
      </c>
      <c r="F396" s="2" t="s">
        <v>425</v>
      </c>
      <c r="G396" s="2" t="s">
        <v>2053</v>
      </c>
      <c r="H396" s="2" t="s">
        <v>3789</v>
      </c>
      <c r="I396" s="2" t="s">
        <v>104</v>
      </c>
      <c r="J396" s="2" t="s">
        <v>135</v>
      </c>
      <c r="K396" s="2" t="s">
        <v>3790</v>
      </c>
      <c r="L396" s="2" t="s">
        <v>4179</v>
      </c>
      <c r="M396" s="2" t="s">
        <v>139</v>
      </c>
      <c r="N396" s="2" t="s">
        <v>6161</v>
      </c>
      <c r="O396" s="2" t="s">
        <v>146</v>
      </c>
      <c r="P396" s="2" t="s">
        <v>7796</v>
      </c>
      <c r="S396" s="2" t="s">
        <v>171</v>
      </c>
      <c r="T396" s="2" t="s">
        <v>9706</v>
      </c>
      <c r="U396" s="2">
        <v>1</v>
      </c>
      <c r="V396" s="2" t="s">
        <v>10428</v>
      </c>
      <c r="W396" s="2">
        <v>39</v>
      </c>
      <c r="X396" s="2" t="s">
        <v>10428</v>
      </c>
      <c r="Y396" s="2">
        <v>30</v>
      </c>
      <c r="Z396" s="2" t="s">
        <v>135</v>
      </c>
      <c r="AA396" s="4">
        <v>96576</v>
      </c>
      <c r="AB396" s="2" t="s">
        <v>423</v>
      </c>
      <c r="AC396" s="2" t="s">
        <v>424</v>
      </c>
      <c r="AD396" s="2" t="s">
        <v>425</v>
      </c>
      <c r="AE396" s="2">
        <v>2222211777</v>
      </c>
      <c r="AF396" s="5" t="s">
        <v>12548</v>
      </c>
      <c r="AG396" s="2" t="s">
        <v>12185</v>
      </c>
      <c r="AI396" s="2">
        <v>2222211777</v>
      </c>
      <c r="AJ396" s="5" t="s">
        <v>12548</v>
      </c>
      <c r="AM396" s="7">
        <v>43102</v>
      </c>
      <c r="AN396" s="2" t="s">
        <v>14217</v>
      </c>
      <c r="AO396" s="2">
        <v>2017</v>
      </c>
      <c r="AP396" s="7">
        <v>43102</v>
      </c>
    </row>
    <row r="397" spans="1:42" x14ac:dyDescent="0.25">
      <c r="A397" s="2">
        <v>2017</v>
      </c>
      <c r="B397" t="s">
        <v>204</v>
      </c>
      <c r="C397" s="2" t="s">
        <v>102</v>
      </c>
      <c r="D397" s="2" t="s">
        <v>426</v>
      </c>
      <c r="E397" s="2" t="s">
        <v>427</v>
      </c>
      <c r="F397" s="2" t="s">
        <v>241</v>
      </c>
      <c r="G397" s="2" t="s">
        <v>2054</v>
      </c>
      <c r="H397" s="2" t="s">
        <v>3789</v>
      </c>
      <c r="I397" s="2" t="s">
        <v>104</v>
      </c>
      <c r="J397" s="2" t="s">
        <v>123</v>
      </c>
      <c r="K397" s="2" t="s">
        <v>3790</v>
      </c>
      <c r="L397" s="2" t="s">
        <v>4180</v>
      </c>
      <c r="M397" s="2" t="s">
        <v>139</v>
      </c>
      <c r="N397" s="2" t="s">
        <v>6161</v>
      </c>
      <c r="O397" s="2" t="s">
        <v>146</v>
      </c>
      <c r="P397" s="2" t="s">
        <v>7797</v>
      </c>
      <c r="S397" s="2" t="s">
        <v>171</v>
      </c>
      <c r="T397" s="2" t="s">
        <v>9496</v>
      </c>
      <c r="U397" s="2">
        <v>1</v>
      </c>
      <c r="V397" s="2" t="s">
        <v>10367</v>
      </c>
      <c r="W397" s="2">
        <v>67</v>
      </c>
      <c r="X397" s="2" t="s">
        <v>10367</v>
      </c>
      <c r="Y397" s="2">
        <v>20</v>
      </c>
      <c r="Z397" s="2" t="s">
        <v>123</v>
      </c>
      <c r="AA397" s="4">
        <v>68050</v>
      </c>
      <c r="AB397" s="2" t="s">
        <v>426</v>
      </c>
      <c r="AC397" s="2" t="s">
        <v>427</v>
      </c>
      <c r="AD397" s="2" t="s">
        <v>241</v>
      </c>
      <c r="AE397" s="2">
        <v>9515152707</v>
      </c>
      <c r="AF397" s="5" t="s">
        <v>12549</v>
      </c>
      <c r="AG397" s="2" t="s">
        <v>12185</v>
      </c>
      <c r="AI397" s="2">
        <v>9515152707</v>
      </c>
      <c r="AJ397" s="5" t="s">
        <v>12549</v>
      </c>
      <c r="AM397" s="7">
        <v>43102</v>
      </c>
      <c r="AN397" s="2" t="s">
        <v>14217</v>
      </c>
      <c r="AO397" s="2">
        <v>2017</v>
      </c>
      <c r="AP397" s="7">
        <v>43102</v>
      </c>
    </row>
    <row r="398" spans="1:42" x14ac:dyDescent="0.25">
      <c r="A398" s="2">
        <v>2017</v>
      </c>
      <c r="B398" t="s">
        <v>204</v>
      </c>
      <c r="C398" s="2" t="s">
        <v>102</v>
      </c>
      <c r="D398" s="2" t="s">
        <v>428</v>
      </c>
      <c r="E398" s="2" t="s">
        <v>239</v>
      </c>
      <c r="F398" s="2" t="s">
        <v>429</v>
      </c>
      <c r="G398" s="2" t="s">
        <v>2055</v>
      </c>
      <c r="H398" s="2" t="s">
        <v>3789</v>
      </c>
      <c r="I398" s="2" t="s">
        <v>104</v>
      </c>
      <c r="J398" s="2" t="s">
        <v>123</v>
      </c>
      <c r="K398" s="2" t="s">
        <v>3790</v>
      </c>
      <c r="L398" s="2" t="s">
        <v>4181</v>
      </c>
      <c r="M398" s="2" t="s">
        <v>139</v>
      </c>
      <c r="N398" s="2" t="s">
        <v>6161</v>
      </c>
      <c r="O398" s="2" t="s">
        <v>146</v>
      </c>
      <c r="P398" s="2" t="s">
        <v>7798</v>
      </c>
      <c r="S398" s="2" t="s">
        <v>171</v>
      </c>
      <c r="T398" s="2" t="s">
        <v>612</v>
      </c>
      <c r="U398" s="2">
        <v>1</v>
      </c>
      <c r="V398" s="2" t="s">
        <v>10429</v>
      </c>
      <c r="W398" s="2">
        <v>44</v>
      </c>
      <c r="X398" s="2" t="s">
        <v>10429</v>
      </c>
      <c r="Y398" s="2">
        <v>20</v>
      </c>
      <c r="Z398" s="2" t="s">
        <v>123</v>
      </c>
      <c r="AA398" s="4">
        <v>68400</v>
      </c>
      <c r="AB398" s="2" t="s">
        <v>428</v>
      </c>
      <c r="AC398" s="2" t="s">
        <v>239</v>
      </c>
      <c r="AD398" s="2" t="s">
        <v>429</v>
      </c>
      <c r="AE398" s="2">
        <v>2818721753</v>
      </c>
      <c r="AF398" s="5" t="s">
        <v>12550</v>
      </c>
      <c r="AG398" s="2" t="s">
        <v>12185</v>
      </c>
      <c r="AI398" s="2">
        <v>2818721753</v>
      </c>
      <c r="AJ398" s="5" t="s">
        <v>12550</v>
      </c>
      <c r="AM398" s="7">
        <v>43102</v>
      </c>
      <c r="AN398" s="2" t="s">
        <v>14217</v>
      </c>
      <c r="AO398" s="2">
        <v>2017</v>
      </c>
      <c r="AP398" s="7">
        <v>43102</v>
      </c>
    </row>
    <row r="399" spans="1:42" x14ac:dyDescent="0.25">
      <c r="A399" s="2">
        <v>2017</v>
      </c>
      <c r="B399" t="s">
        <v>204</v>
      </c>
      <c r="C399" s="2" t="s">
        <v>102</v>
      </c>
      <c r="D399" s="2" t="s">
        <v>219</v>
      </c>
      <c r="E399" s="2" t="s">
        <v>338</v>
      </c>
      <c r="F399" s="2" t="s">
        <v>430</v>
      </c>
      <c r="G399" s="2" t="s">
        <v>2056</v>
      </c>
      <c r="H399" s="2" t="s">
        <v>3789</v>
      </c>
      <c r="I399" s="2" t="s">
        <v>104</v>
      </c>
      <c r="J399" s="2" t="s">
        <v>123</v>
      </c>
      <c r="K399" s="2" t="s">
        <v>3790</v>
      </c>
      <c r="L399" s="2" t="s">
        <v>4182</v>
      </c>
      <c r="M399" s="2" t="s">
        <v>139</v>
      </c>
      <c r="N399" s="2" t="s">
        <v>6161</v>
      </c>
      <c r="O399" s="2" t="s">
        <v>153</v>
      </c>
      <c r="P399" s="2" t="s">
        <v>7799</v>
      </c>
      <c r="S399" s="2" t="s">
        <v>169</v>
      </c>
      <c r="T399" s="2" t="s">
        <v>612</v>
      </c>
      <c r="U399" s="2">
        <v>1</v>
      </c>
      <c r="V399" s="2" t="s">
        <v>10145</v>
      </c>
      <c r="W399" s="2">
        <v>385</v>
      </c>
      <c r="X399" s="2" t="s">
        <v>10145</v>
      </c>
      <c r="Y399" s="2">
        <v>20</v>
      </c>
      <c r="Z399" s="2" t="s">
        <v>123</v>
      </c>
      <c r="AA399" s="4">
        <v>71230</v>
      </c>
      <c r="AB399" s="2" t="s">
        <v>219</v>
      </c>
      <c r="AC399" s="2" t="s">
        <v>338</v>
      </c>
      <c r="AD399" s="2" t="s">
        <v>430</v>
      </c>
      <c r="AE399" s="2">
        <v>9512060833</v>
      </c>
      <c r="AF399" s="5" t="s">
        <v>12551</v>
      </c>
      <c r="AG399" s="2" t="s">
        <v>12185</v>
      </c>
      <c r="AI399" s="2">
        <v>9512060833</v>
      </c>
      <c r="AJ399" s="5" t="s">
        <v>12551</v>
      </c>
      <c r="AM399" s="7">
        <v>43102</v>
      </c>
      <c r="AN399" s="2" t="s">
        <v>14217</v>
      </c>
      <c r="AO399" s="2">
        <v>2017</v>
      </c>
      <c r="AP399" s="7">
        <v>43102</v>
      </c>
    </row>
    <row r="400" spans="1:42" x14ac:dyDescent="0.25">
      <c r="A400" s="2">
        <v>2017</v>
      </c>
      <c r="B400" t="s">
        <v>204</v>
      </c>
      <c r="C400" s="2" t="s">
        <v>102</v>
      </c>
      <c r="D400" s="2" t="s">
        <v>431</v>
      </c>
      <c r="E400" s="2" t="s">
        <v>432</v>
      </c>
      <c r="F400" s="2" t="s">
        <v>433</v>
      </c>
      <c r="G400" s="2" t="s">
        <v>2057</v>
      </c>
      <c r="H400" s="2" t="s">
        <v>3789</v>
      </c>
      <c r="I400" s="2" t="s">
        <v>104</v>
      </c>
      <c r="J400" s="2" t="s">
        <v>123</v>
      </c>
      <c r="K400" s="2" t="s">
        <v>3790</v>
      </c>
      <c r="L400" s="2" t="s">
        <v>4183</v>
      </c>
      <c r="M400" s="2" t="s">
        <v>139</v>
      </c>
      <c r="N400" s="2" t="s">
        <v>5991</v>
      </c>
      <c r="O400" s="2" t="s">
        <v>146</v>
      </c>
      <c r="P400" s="2" t="s">
        <v>7800</v>
      </c>
      <c r="S400" s="2" t="s">
        <v>171</v>
      </c>
      <c r="T400" s="2" t="s">
        <v>612</v>
      </c>
      <c r="U400" s="2">
        <v>1</v>
      </c>
      <c r="V400" s="2" t="s">
        <v>10367</v>
      </c>
      <c r="W400" s="2">
        <v>67</v>
      </c>
      <c r="X400" s="2" t="s">
        <v>10367</v>
      </c>
      <c r="Y400" s="2">
        <v>20</v>
      </c>
      <c r="Z400" s="2" t="s">
        <v>123</v>
      </c>
      <c r="AA400" s="4">
        <v>68000</v>
      </c>
      <c r="AB400" s="2" t="s">
        <v>431</v>
      </c>
      <c r="AC400" s="2" t="s">
        <v>432</v>
      </c>
      <c r="AD400" s="2" t="s">
        <v>433</v>
      </c>
      <c r="AE400" s="2">
        <v>9515000396</v>
      </c>
      <c r="AF400" s="5" t="s">
        <v>12552</v>
      </c>
      <c r="AG400" s="2" t="s">
        <v>12185</v>
      </c>
      <c r="AI400" s="2">
        <v>9515000396</v>
      </c>
      <c r="AJ400" s="5" t="s">
        <v>12552</v>
      </c>
      <c r="AM400" s="7">
        <v>43102</v>
      </c>
      <c r="AN400" s="2" t="s">
        <v>14217</v>
      </c>
      <c r="AO400" s="2">
        <v>2017</v>
      </c>
      <c r="AP400" s="7">
        <v>43102</v>
      </c>
    </row>
    <row r="401" spans="1:42" x14ac:dyDescent="0.25">
      <c r="A401" s="2">
        <v>2017</v>
      </c>
      <c r="B401" t="s">
        <v>204</v>
      </c>
      <c r="C401" s="2" t="s">
        <v>102</v>
      </c>
      <c r="D401" s="2" t="s">
        <v>246</v>
      </c>
      <c r="E401" s="2" t="s">
        <v>434</v>
      </c>
      <c r="F401" s="2" t="s">
        <v>435</v>
      </c>
      <c r="G401" s="2" t="s">
        <v>2058</v>
      </c>
      <c r="H401" s="2" t="s">
        <v>3789</v>
      </c>
      <c r="I401" s="2" t="s">
        <v>104</v>
      </c>
      <c r="J401" s="2" t="s">
        <v>123</v>
      </c>
      <c r="K401" s="2" t="s">
        <v>3790</v>
      </c>
      <c r="L401" s="2" t="s">
        <v>4184</v>
      </c>
      <c r="M401" s="2" t="s">
        <v>139</v>
      </c>
      <c r="N401" s="2" t="s">
        <v>5996</v>
      </c>
      <c r="O401" s="2" t="s">
        <v>146</v>
      </c>
      <c r="P401" s="2" t="s">
        <v>7801</v>
      </c>
      <c r="S401" s="2" t="s">
        <v>171</v>
      </c>
      <c r="T401" s="2" t="s">
        <v>9707</v>
      </c>
      <c r="U401" s="2">
        <v>1</v>
      </c>
      <c r="V401" s="2" t="s">
        <v>10367</v>
      </c>
      <c r="W401" s="2">
        <v>67</v>
      </c>
      <c r="X401" s="2" t="s">
        <v>10367</v>
      </c>
      <c r="Y401" s="2">
        <v>20</v>
      </c>
      <c r="Z401" s="2" t="s">
        <v>123</v>
      </c>
      <c r="AA401" s="4">
        <v>68140</v>
      </c>
      <c r="AB401" s="2" t="s">
        <v>246</v>
      </c>
      <c r="AC401" s="2" t="s">
        <v>434</v>
      </c>
      <c r="AD401" s="2" t="s">
        <v>435</v>
      </c>
      <c r="AE401" s="2">
        <v>9515497730</v>
      </c>
      <c r="AF401" s="5" t="s">
        <v>12553</v>
      </c>
      <c r="AG401" s="2" t="s">
        <v>12185</v>
      </c>
      <c r="AI401" s="2">
        <v>9515497730</v>
      </c>
      <c r="AJ401" s="5" t="s">
        <v>12553</v>
      </c>
      <c r="AM401" s="7">
        <v>43102</v>
      </c>
      <c r="AN401" s="2" t="s">
        <v>14217</v>
      </c>
      <c r="AO401" s="2">
        <v>2017</v>
      </c>
      <c r="AP401" s="7">
        <v>43102</v>
      </c>
    </row>
    <row r="402" spans="1:42" x14ac:dyDescent="0.25">
      <c r="A402" s="2">
        <v>2017</v>
      </c>
      <c r="B402" t="s">
        <v>204</v>
      </c>
      <c r="C402" s="2" t="s">
        <v>103</v>
      </c>
      <c r="D402" s="2"/>
      <c r="E402" s="2"/>
      <c r="F402" s="2"/>
      <c r="G402" s="2" t="s">
        <v>2059</v>
      </c>
      <c r="H402" s="2" t="s">
        <v>3789</v>
      </c>
      <c r="I402" s="2" t="s">
        <v>104</v>
      </c>
      <c r="J402" s="2" t="s">
        <v>123</v>
      </c>
      <c r="K402" s="2" t="s">
        <v>3790</v>
      </c>
      <c r="L402" s="2" t="s">
        <v>4185</v>
      </c>
      <c r="M402" s="2" t="s">
        <v>139</v>
      </c>
      <c r="N402" s="2" t="s">
        <v>6255</v>
      </c>
      <c r="O402" s="2" t="s">
        <v>146</v>
      </c>
      <c r="P402" s="2" t="s">
        <v>7802</v>
      </c>
      <c r="S402" s="2" t="s">
        <v>171</v>
      </c>
      <c r="T402" s="2" t="s">
        <v>9708</v>
      </c>
      <c r="U402" s="2">
        <v>1</v>
      </c>
      <c r="V402" s="2" t="s">
        <v>10430</v>
      </c>
      <c r="W402" s="2">
        <v>91</v>
      </c>
      <c r="X402" s="2" t="s">
        <v>10430</v>
      </c>
      <c r="Y402" s="2">
        <v>20</v>
      </c>
      <c r="Z402" s="2" t="s">
        <v>123</v>
      </c>
      <c r="AA402" s="4">
        <v>68288</v>
      </c>
      <c r="AB402" s="2" t="s">
        <v>10998</v>
      </c>
      <c r="AC402" s="2" t="s">
        <v>337</v>
      </c>
      <c r="AD402" s="2" t="s">
        <v>1209</v>
      </c>
      <c r="AE402" s="2">
        <v>9511761185</v>
      </c>
      <c r="AF402" s="5" t="s">
        <v>12554</v>
      </c>
      <c r="AG402" s="2" t="s">
        <v>12185</v>
      </c>
      <c r="AI402" s="2">
        <v>9511761185</v>
      </c>
      <c r="AJ402" s="5" t="s">
        <v>12554</v>
      </c>
      <c r="AM402" s="7">
        <v>43102</v>
      </c>
      <c r="AN402" s="2" t="s">
        <v>14217</v>
      </c>
      <c r="AO402" s="2">
        <v>2017</v>
      </c>
      <c r="AP402" s="7">
        <v>43102</v>
      </c>
    </row>
    <row r="403" spans="1:42" x14ac:dyDescent="0.25">
      <c r="A403" s="2">
        <v>2017</v>
      </c>
      <c r="B403" t="s">
        <v>204</v>
      </c>
      <c r="C403" s="2" t="s">
        <v>103</v>
      </c>
      <c r="D403" s="2"/>
      <c r="E403" s="2"/>
      <c r="F403" s="2"/>
      <c r="G403" s="2" t="s">
        <v>2060</v>
      </c>
      <c r="H403" s="2" t="s">
        <v>3789</v>
      </c>
      <c r="I403" s="2" t="s">
        <v>104</v>
      </c>
      <c r="J403" s="2" t="s">
        <v>123</v>
      </c>
      <c r="K403" s="2" t="s">
        <v>3790</v>
      </c>
      <c r="L403" s="2" t="s">
        <v>4186</v>
      </c>
      <c r="M403" s="2" t="s">
        <v>139</v>
      </c>
      <c r="N403" s="2" t="s">
        <v>6256</v>
      </c>
      <c r="O403" s="2" t="s">
        <v>146</v>
      </c>
      <c r="P403" s="2" t="s">
        <v>7803</v>
      </c>
      <c r="S403" s="2" t="s">
        <v>180</v>
      </c>
      <c r="T403" s="2" t="s">
        <v>9654</v>
      </c>
      <c r="U403" s="2">
        <v>1</v>
      </c>
      <c r="V403" s="2" t="s">
        <v>10367</v>
      </c>
      <c r="W403" s="2">
        <v>67</v>
      </c>
      <c r="X403" s="2" t="s">
        <v>10367</v>
      </c>
      <c r="Y403" s="2">
        <v>20</v>
      </c>
      <c r="Z403" s="2" t="s">
        <v>123</v>
      </c>
      <c r="AA403" s="4">
        <v>68010</v>
      </c>
      <c r="AB403" s="2" t="s">
        <v>10999</v>
      </c>
      <c r="AC403" s="2" t="s">
        <v>256</v>
      </c>
      <c r="AD403" s="2" t="s">
        <v>244</v>
      </c>
      <c r="AE403" s="2">
        <v>9511337108</v>
      </c>
      <c r="AF403" s="5" t="s">
        <v>12555</v>
      </c>
      <c r="AG403" s="2" t="s">
        <v>12185</v>
      </c>
      <c r="AI403" s="2">
        <v>9511337108</v>
      </c>
      <c r="AJ403" s="5" t="s">
        <v>12555</v>
      </c>
      <c r="AM403" s="7">
        <v>43102</v>
      </c>
      <c r="AN403" s="2" t="s">
        <v>14217</v>
      </c>
      <c r="AO403" s="2">
        <v>2017</v>
      </c>
      <c r="AP403" s="7">
        <v>43102</v>
      </c>
    </row>
    <row r="404" spans="1:42" x14ac:dyDescent="0.25">
      <c r="A404" s="2">
        <v>2017</v>
      </c>
      <c r="B404" t="s">
        <v>204</v>
      </c>
      <c r="C404" s="2" t="s">
        <v>103</v>
      </c>
      <c r="D404" s="2"/>
      <c r="E404" s="2"/>
      <c r="F404" s="2"/>
      <c r="G404" s="2" t="s">
        <v>2061</v>
      </c>
      <c r="H404" s="2" t="s">
        <v>3789</v>
      </c>
      <c r="I404" s="2" t="s">
        <v>104</v>
      </c>
      <c r="J404" s="2" t="s">
        <v>108</v>
      </c>
      <c r="K404" s="2" t="s">
        <v>3790</v>
      </c>
      <c r="L404" s="2" t="s">
        <v>4187</v>
      </c>
      <c r="M404" s="2" t="s">
        <v>139</v>
      </c>
      <c r="N404" s="2" t="s">
        <v>6257</v>
      </c>
      <c r="O404" s="2" t="s">
        <v>146</v>
      </c>
      <c r="P404" s="2" t="s">
        <v>7804</v>
      </c>
      <c r="S404" s="2" t="s">
        <v>180</v>
      </c>
      <c r="T404" s="2" t="s">
        <v>9709</v>
      </c>
      <c r="U404" s="2">
        <v>8</v>
      </c>
      <c r="V404" s="2" t="s">
        <v>10431</v>
      </c>
      <c r="W404" s="2">
        <v>41</v>
      </c>
      <c r="X404" s="2" t="s">
        <v>10424</v>
      </c>
      <c r="Y404" s="2">
        <v>21</v>
      </c>
      <c r="Z404" s="2" t="s">
        <v>108</v>
      </c>
      <c r="AA404" s="4">
        <v>72730</v>
      </c>
      <c r="AB404" s="2" t="s">
        <v>10838</v>
      </c>
      <c r="AC404" s="2" t="s">
        <v>435</v>
      </c>
      <c r="AD404" s="2" t="s">
        <v>302</v>
      </c>
      <c r="AE404" s="2">
        <v>2222105091</v>
      </c>
      <c r="AF404" s="5" t="s">
        <v>12556</v>
      </c>
      <c r="AG404" s="2" t="s">
        <v>12185</v>
      </c>
      <c r="AI404" s="2">
        <v>2222105091</v>
      </c>
      <c r="AJ404" s="5" t="s">
        <v>12556</v>
      </c>
      <c r="AM404" s="7">
        <v>43102</v>
      </c>
      <c r="AN404" s="2" t="s">
        <v>14217</v>
      </c>
      <c r="AO404" s="2">
        <v>2017</v>
      </c>
      <c r="AP404" s="7">
        <v>43102</v>
      </c>
    </row>
    <row r="405" spans="1:42" x14ac:dyDescent="0.25">
      <c r="A405" s="2">
        <v>2017</v>
      </c>
      <c r="B405" t="s">
        <v>204</v>
      </c>
      <c r="C405" s="2" t="s">
        <v>103</v>
      </c>
      <c r="D405" s="2"/>
      <c r="E405" s="2"/>
      <c r="F405" s="2"/>
      <c r="G405" s="2" t="s">
        <v>2062</v>
      </c>
      <c r="H405" s="2" t="s">
        <v>3789</v>
      </c>
      <c r="I405" s="2" t="s">
        <v>104</v>
      </c>
      <c r="J405" s="2" t="s">
        <v>133</v>
      </c>
      <c r="K405" s="2" t="s">
        <v>3790</v>
      </c>
      <c r="L405" s="2" t="s">
        <v>4188</v>
      </c>
      <c r="M405" s="2" t="s">
        <v>139</v>
      </c>
      <c r="N405" s="2" t="s">
        <v>6258</v>
      </c>
      <c r="O405" s="2" t="s">
        <v>146</v>
      </c>
      <c r="P405" s="2" t="s">
        <v>7805</v>
      </c>
      <c r="S405" s="2" t="s">
        <v>171</v>
      </c>
      <c r="T405" s="2" t="s">
        <v>9684</v>
      </c>
      <c r="U405" s="2">
        <v>1</v>
      </c>
      <c r="V405" s="2" t="s">
        <v>10420</v>
      </c>
      <c r="W405" s="2">
        <v>14</v>
      </c>
      <c r="X405" s="2" t="s">
        <v>10624</v>
      </c>
      <c r="Y405" s="2">
        <v>22</v>
      </c>
      <c r="Z405" s="2" t="s">
        <v>133</v>
      </c>
      <c r="AA405" s="4">
        <v>76090</v>
      </c>
      <c r="AB405" s="2" t="s">
        <v>11000</v>
      </c>
      <c r="AC405" s="2" t="s">
        <v>10759</v>
      </c>
      <c r="AD405" s="2" t="s">
        <v>224</v>
      </c>
      <c r="AE405" s="2">
        <v>9513519430</v>
      </c>
      <c r="AF405" s="5" t="s">
        <v>12557</v>
      </c>
      <c r="AG405" s="2" t="s">
        <v>12185</v>
      </c>
      <c r="AI405" s="2">
        <v>9513519430</v>
      </c>
      <c r="AJ405" s="5" t="s">
        <v>12557</v>
      </c>
      <c r="AM405" s="7">
        <v>43102</v>
      </c>
      <c r="AN405" s="2" t="s">
        <v>14217</v>
      </c>
      <c r="AO405" s="2">
        <v>2017</v>
      </c>
      <c r="AP405" s="7">
        <v>43102</v>
      </c>
    </row>
    <row r="406" spans="1:42" x14ac:dyDescent="0.25">
      <c r="A406" s="2">
        <v>2017</v>
      </c>
      <c r="B406" t="s">
        <v>204</v>
      </c>
      <c r="C406" s="2" t="s">
        <v>103</v>
      </c>
      <c r="D406" s="2"/>
      <c r="E406" s="2"/>
      <c r="F406" s="2"/>
      <c r="G406" s="2" t="s">
        <v>2063</v>
      </c>
      <c r="H406" s="2" t="s">
        <v>3789</v>
      </c>
      <c r="I406" s="2" t="s">
        <v>104</v>
      </c>
      <c r="J406" s="2" t="s">
        <v>123</v>
      </c>
      <c r="K406" s="2" t="s">
        <v>3790</v>
      </c>
      <c r="L406" s="2" t="s">
        <v>4189</v>
      </c>
      <c r="M406" s="2" t="s">
        <v>139</v>
      </c>
      <c r="N406" s="2" t="s">
        <v>6259</v>
      </c>
      <c r="O406" s="2" t="s">
        <v>146</v>
      </c>
      <c r="P406" s="2" t="s">
        <v>7806</v>
      </c>
      <c r="S406" s="2" t="s">
        <v>171</v>
      </c>
      <c r="T406" s="2" t="s">
        <v>9544</v>
      </c>
      <c r="U406" s="2">
        <v>1</v>
      </c>
      <c r="V406" s="2" t="s">
        <v>10367</v>
      </c>
      <c r="W406" s="2">
        <v>67</v>
      </c>
      <c r="X406" s="2" t="s">
        <v>10367</v>
      </c>
      <c r="Y406" s="2">
        <v>20</v>
      </c>
      <c r="Z406" s="2" t="s">
        <v>123</v>
      </c>
      <c r="AA406" s="4">
        <v>68040</v>
      </c>
      <c r="AB406" s="2" t="s">
        <v>11001</v>
      </c>
      <c r="AC406" s="2" t="s">
        <v>228</v>
      </c>
      <c r="AD406" s="2" t="s">
        <v>463</v>
      </c>
      <c r="AE406" s="2">
        <v>9515134416</v>
      </c>
      <c r="AF406" s="5" t="s">
        <v>12558</v>
      </c>
      <c r="AG406" s="2" t="s">
        <v>12185</v>
      </c>
      <c r="AI406" s="2">
        <v>9515134416</v>
      </c>
      <c r="AJ406" s="5" t="s">
        <v>12558</v>
      </c>
      <c r="AM406" s="7">
        <v>43102</v>
      </c>
      <c r="AN406" s="2" t="s">
        <v>14217</v>
      </c>
      <c r="AO406" s="2">
        <v>2017</v>
      </c>
      <c r="AP406" s="7">
        <v>43102</v>
      </c>
    </row>
    <row r="407" spans="1:42" x14ac:dyDescent="0.25">
      <c r="A407" s="2">
        <v>2017</v>
      </c>
      <c r="B407" t="s">
        <v>204</v>
      </c>
      <c r="C407" s="2" t="s">
        <v>102</v>
      </c>
      <c r="D407" s="2" t="s">
        <v>436</v>
      </c>
      <c r="E407" s="2" t="s">
        <v>437</v>
      </c>
      <c r="F407" s="2" t="s">
        <v>276</v>
      </c>
      <c r="G407" s="2" t="s">
        <v>2064</v>
      </c>
      <c r="H407" s="2" t="s">
        <v>3789</v>
      </c>
      <c r="I407" s="2" t="s">
        <v>104</v>
      </c>
      <c r="J407" s="2" t="s">
        <v>123</v>
      </c>
      <c r="K407" s="2" t="s">
        <v>3790</v>
      </c>
      <c r="L407" s="2" t="s">
        <v>4190</v>
      </c>
      <c r="M407" s="2" t="s">
        <v>139</v>
      </c>
      <c r="N407" s="2" t="s">
        <v>6260</v>
      </c>
      <c r="O407" s="2" t="s">
        <v>146</v>
      </c>
      <c r="P407" s="2" t="s">
        <v>7807</v>
      </c>
      <c r="S407" s="2" t="s">
        <v>171</v>
      </c>
      <c r="T407" s="2" t="s">
        <v>9710</v>
      </c>
      <c r="U407" s="2">
        <v>1</v>
      </c>
      <c r="V407" s="2" t="s">
        <v>10432</v>
      </c>
      <c r="W407" s="2">
        <v>14</v>
      </c>
      <c r="X407" s="2" t="s">
        <v>10432</v>
      </c>
      <c r="Y407" s="2">
        <v>20</v>
      </c>
      <c r="Z407" s="2" t="s">
        <v>123</v>
      </c>
      <c r="AA407" s="4">
        <v>70110</v>
      </c>
      <c r="AB407" s="2" t="s">
        <v>436</v>
      </c>
      <c r="AC407" s="2" t="s">
        <v>437</v>
      </c>
      <c r="AD407" s="2" t="s">
        <v>276</v>
      </c>
      <c r="AE407" s="2">
        <v>9711630551</v>
      </c>
      <c r="AF407" s="5" t="s">
        <v>12559</v>
      </c>
      <c r="AG407" s="2" t="s">
        <v>12185</v>
      </c>
      <c r="AI407" s="2">
        <v>9711630551</v>
      </c>
      <c r="AJ407" s="5" t="s">
        <v>12559</v>
      </c>
      <c r="AM407" s="7">
        <v>43102</v>
      </c>
      <c r="AN407" s="2" t="s">
        <v>14217</v>
      </c>
      <c r="AO407" s="2">
        <v>2017</v>
      </c>
      <c r="AP407" s="7">
        <v>43102</v>
      </c>
    </row>
    <row r="408" spans="1:42" x14ac:dyDescent="0.25">
      <c r="A408" s="2">
        <v>2017</v>
      </c>
      <c r="B408" t="s">
        <v>204</v>
      </c>
      <c r="C408" s="2" t="s">
        <v>102</v>
      </c>
      <c r="D408" s="2" t="s">
        <v>438</v>
      </c>
      <c r="E408" s="2" t="s">
        <v>439</v>
      </c>
      <c r="F408" s="2" t="s">
        <v>241</v>
      </c>
      <c r="G408" s="2" t="s">
        <v>2065</v>
      </c>
      <c r="H408" s="2" t="s">
        <v>3789</v>
      </c>
      <c r="I408" s="2" t="s">
        <v>104</v>
      </c>
      <c r="J408" s="2" t="s">
        <v>123</v>
      </c>
      <c r="K408" s="2" t="s">
        <v>3790</v>
      </c>
      <c r="L408" s="2" t="s">
        <v>4191</v>
      </c>
      <c r="M408" s="2" t="s">
        <v>139</v>
      </c>
      <c r="N408" s="2" t="s">
        <v>6261</v>
      </c>
      <c r="O408" s="2" t="s">
        <v>146</v>
      </c>
      <c r="P408" s="2" t="s">
        <v>7808</v>
      </c>
      <c r="S408" s="2" t="s">
        <v>171</v>
      </c>
      <c r="T408" s="2" t="s">
        <v>9496</v>
      </c>
      <c r="U408" s="2">
        <v>1</v>
      </c>
      <c r="V408" s="2" t="s">
        <v>10367</v>
      </c>
      <c r="W408" s="2">
        <v>67</v>
      </c>
      <c r="X408" s="2" t="s">
        <v>10367</v>
      </c>
      <c r="Y408" s="2">
        <v>20</v>
      </c>
      <c r="Z408" s="2" t="s">
        <v>123</v>
      </c>
      <c r="AA408" s="4">
        <v>68050</v>
      </c>
      <c r="AB408" s="2" t="s">
        <v>438</v>
      </c>
      <c r="AC408" s="2" t="s">
        <v>11002</v>
      </c>
      <c r="AD408" s="2" t="s">
        <v>241</v>
      </c>
      <c r="AE408" s="2">
        <v>9515136342</v>
      </c>
      <c r="AF408" s="5" t="s">
        <v>12560</v>
      </c>
      <c r="AG408" s="2" t="s">
        <v>12185</v>
      </c>
      <c r="AI408" s="2">
        <v>9515136342</v>
      </c>
      <c r="AJ408" s="5" t="s">
        <v>12560</v>
      </c>
      <c r="AM408" s="7">
        <v>43102</v>
      </c>
      <c r="AN408" s="2" t="s">
        <v>14217</v>
      </c>
      <c r="AO408" s="2">
        <v>2017</v>
      </c>
      <c r="AP408" s="7">
        <v>43102</v>
      </c>
    </row>
    <row r="409" spans="1:42" x14ac:dyDescent="0.25">
      <c r="A409" s="2">
        <v>2017</v>
      </c>
      <c r="B409" t="s">
        <v>204</v>
      </c>
      <c r="C409" s="2" t="s">
        <v>103</v>
      </c>
      <c r="D409" s="2"/>
      <c r="E409" s="2"/>
      <c r="F409" s="2"/>
      <c r="G409" s="2" t="s">
        <v>2066</v>
      </c>
      <c r="H409" s="2" t="s">
        <v>3789</v>
      </c>
      <c r="I409" s="2" t="s">
        <v>104</v>
      </c>
      <c r="J409" s="2" t="s">
        <v>108</v>
      </c>
      <c r="K409" s="2" t="s">
        <v>3790</v>
      </c>
      <c r="L409" s="2" t="s">
        <v>4192</v>
      </c>
      <c r="M409" s="2" t="s">
        <v>139</v>
      </c>
      <c r="N409" s="2" t="s">
        <v>6262</v>
      </c>
      <c r="O409" s="2" t="s">
        <v>146</v>
      </c>
      <c r="P409" s="2" t="s">
        <v>7809</v>
      </c>
      <c r="S409" s="2" t="s">
        <v>171</v>
      </c>
      <c r="T409" s="2" t="s">
        <v>9711</v>
      </c>
      <c r="U409" s="2">
        <v>1</v>
      </c>
      <c r="V409" s="2" t="s">
        <v>10381</v>
      </c>
      <c r="W409" s="2">
        <v>114</v>
      </c>
      <c r="X409" s="2" t="s">
        <v>10610</v>
      </c>
      <c r="Y409" s="2">
        <v>21</v>
      </c>
      <c r="Z409" s="2" t="s">
        <v>108</v>
      </c>
      <c r="AA409" s="4">
        <v>72160</v>
      </c>
      <c r="AB409" s="2" t="s">
        <v>11003</v>
      </c>
      <c r="AC409" s="2" t="s">
        <v>11004</v>
      </c>
      <c r="AD409" s="2"/>
      <c r="AE409" s="2">
        <v>2224828300</v>
      </c>
      <c r="AF409" s="5" t="s">
        <v>12561</v>
      </c>
      <c r="AG409" s="2" t="s">
        <v>12185</v>
      </c>
      <c r="AI409" s="2">
        <v>2224828300</v>
      </c>
      <c r="AJ409" s="5" t="s">
        <v>12561</v>
      </c>
      <c r="AM409" s="7">
        <v>43102</v>
      </c>
      <c r="AN409" s="2" t="s">
        <v>14217</v>
      </c>
      <c r="AO409" s="2">
        <v>2017</v>
      </c>
      <c r="AP409" s="7">
        <v>43102</v>
      </c>
    </row>
    <row r="410" spans="1:42" x14ac:dyDescent="0.25">
      <c r="A410" s="2">
        <v>2017</v>
      </c>
      <c r="B410" t="s">
        <v>204</v>
      </c>
      <c r="C410" s="2" t="s">
        <v>103</v>
      </c>
      <c r="D410" s="2"/>
      <c r="E410" s="2"/>
      <c r="F410" s="2"/>
      <c r="G410" s="2" t="s">
        <v>2067</v>
      </c>
      <c r="H410" s="2" t="s">
        <v>3789</v>
      </c>
      <c r="I410" s="2" t="s">
        <v>104</v>
      </c>
      <c r="J410" s="2" t="s">
        <v>108</v>
      </c>
      <c r="K410" s="2" t="s">
        <v>3790</v>
      </c>
      <c r="L410" s="2" t="s">
        <v>4193</v>
      </c>
      <c r="M410" s="2" t="s">
        <v>139</v>
      </c>
      <c r="N410" s="2" t="s">
        <v>6263</v>
      </c>
      <c r="O410" s="2" t="s">
        <v>146</v>
      </c>
      <c r="P410" s="2" t="s">
        <v>7810</v>
      </c>
      <c r="S410" s="2" t="s">
        <v>180</v>
      </c>
      <c r="T410" s="2" t="s">
        <v>9712</v>
      </c>
      <c r="U410" s="2">
        <v>1</v>
      </c>
      <c r="V410" s="2" t="s">
        <v>10381</v>
      </c>
      <c r="W410" s="2">
        <v>114</v>
      </c>
      <c r="X410" s="2" t="s">
        <v>10381</v>
      </c>
      <c r="Y410" s="2">
        <v>21</v>
      </c>
      <c r="Z410" s="2" t="s">
        <v>108</v>
      </c>
      <c r="AA410" s="4">
        <v>72560</v>
      </c>
      <c r="AB410" s="2" t="s">
        <v>11005</v>
      </c>
      <c r="AC410" s="2" t="s">
        <v>11006</v>
      </c>
      <c r="AD410" s="2" t="s">
        <v>1133</v>
      </c>
      <c r="AE410" s="2">
        <v>2222333847</v>
      </c>
      <c r="AF410" s="5" t="s">
        <v>12562</v>
      </c>
      <c r="AG410" s="2" t="s">
        <v>12225</v>
      </c>
      <c r="AI410" s="2">
        <v>2222333847</v>
      </c>
      <c r="AJ410" s="5" t="s">
        <v>12562</v>
      </c>
      <c r="AM410" s="7">
        <v>43102</v>
      </c>
      <c r="AN410" s="2" t="s">
        <v>14217</v>
      </c>
      <c r="AO410" s="2">
        <v>2017</v>
      </c>
      <c r="AP410" s="7">
        <v>43102</v>
      </c>
    </row>
    <row r="411" spans="1:42" x14ac:dyDescent="0.25">
      <c r="A411" s="2">
        <v>2017</v>
      </c>
      <c r="B411" t="s">
        <v>204</v>
      </c>
      <c r="C411" s="2" t="s">
        <v>103</v>
      </c>
      <c r="D411" s="2"/>
      <c r="E411" s="2"/>
      <c r="F411" s="2"/>
      <c r="G411" s="2" t="s">
        <v>2068</v>
      </c>
      <c r="H411" s="2" t="s">
        <v>3789</v>
      </c>
      <c r="I411" s="2" t="s">
        <v>104</v>
      </c>
      <c r="J411" s="2" t="s">
        <v>136</v>
      </c>
      <c r="K411" s="2" t="s">
        <v>3790</v>
      </c>
      <c r="L411" s="2" t="s">
        <v>4194</v>
      </c>
      <c r="M411" s="2" t="s">
        <v>139</v>
      </c>
      <c r="N411" s="2" t="s">
        <v>6264</v>
      </c>
      <c r="O411" s="2" t="s">
        <v>146</v>
      </c>
      <c r="P411" s="2" t="s">
        <v>7811</v>
      </c>
      <c r="S411" s="2" t="s">
        <v>171</v>
      </c>
      <c r="T411" s="2" t="s">
        <v>9713</v>
      </c>
      <c r="U411" s="2">
        <v>1</v>
      </c>
      <c r="V411" s="2" t="s">
        <v>9883</v>
      </c>
      <c r="W411" s="2">
        <v>15</v>
      </c>
      <c r="X411" s="2" t="s">
        <v>9883</v>
      </c>
      <c r="Y411" s="2">
        <v>9</v>
      </c>
      <c r="Z411" s="2" t="s">
        <v>136</v>
      </c>
      <c r="AA411" s="4">
        <v>6220</v>
      </c>
      <c r="AB411" s="2" t="s">
        <v>11003</v>
      </c>
      <c r="AC411" s="2" t="s">
        <v>11007</v>
      </c>
      <c r="AD411" s="2"/>
      <c r="AE411" s="2">
        <v>5555979868</v>
      </c>
      <c r="AF411" s="5" t="s">
        <v>12563</v>
      </c>
      <c r="AG411" s="2" t="s">
        <v>12185</v>
      </c>
      <c r="AI411" s="2">
        <v>5555979868</v>
      </c>
      <c r="AJ411" s="5" t="s">
        <v>12563</v>
      </c>
      <c r="AM411" s="7">
        <v>43102</v>
      </c>
      <c r="AN411" s="2" t="s">
        <v>14217</v>
      </c>
      <c r="AO411" s="2">
        <v>2017</v>
      </c>
      <c r="AP411" s="7">
        <v>43102</v>
      </c>
    </row>
    <row r="412" spans="1:42" x14ac:dyDescent="0.25">
      <c r="A412" s="2">
        <v>2017</v>
      </c>
      <c r="B412" t="s">
        <v>204</v>
      </c>
      <c r="C412" s="2" t="s">
        <v>102</v>
      </c>
      <c r="D412" s="2" t="s">
        <v>440</v>
      </c>
      <c r="E412" s="2" t="s">
        <v>302</v>
      </c>
      <c r="F412" s="2" t="s">
        <v>441</v>
      </c>
      <c r="G412" s="2" t="s">
        <v>2069</v>
      </c>
      <c r="H412" s="2" t="s">
        <v>3789</v>
      </c>
      <c r="I412" s="2" t="s">
        <v>104</v>
      </c>
      <c r="J412" s="2" t="s">
        <v>123</v>
      </c>
      <c r="K412" s="2" t="s">
        <v>3790</v>
      </c>
      <c r="L412" s="2" t="s">
        <v>4195</v>
      </c>
      <c r="M412" s="2" t="s">
        <v>139</v>
      </c>
      <c r="N412" s="2" t="s">
        <v>6265</v>
      </c>
      <c r="O412" s="2" t="s">
        <v>146</v>
      </c>
      <c r="P412" s="2" t="s">
        <v>7812</v>
      </c>
      <c r="S412" s="2" t="s">
        <v>171</v>
      </c>
      <c r="T412" s="2" t="s">
        <v>9652</v>
      </c>
      <c r="U412" s="2">
        <v>1</v>
      </c>
      <c r="V412" s="2" t="s">
        <v>10352</v>
      </c>
      <c r="W412" s="2">
        <v>390</v>
      </c>
      <c r="X412" s="2" t="s">
        <v>10352</v>
      </c>
      <c r="Y412" s="2">
        <v>20</v>
      </c>
      <c r="Z412" s="2" t="s">
        <v>123</v>
      </c>
      <c r="AA412" s="4">
        <v>71228</v>
      </c>
      <c r="AB412" s="2" t="s">
        <v>440</v>
      </c>
      <c r="AC412" s="2" t="s">
        <v>302</v>
      </c>
      <c r="AD412" s="2" t="s">
        <v>11008</v>
      </c>
      <c r="AE412" s="2">
        <v>9515031394</v>
      </c>
      <c r="AF412" s="5" t="s">
        <v>12564</v>
      </c>
      <c r="AG412" s="2" t="s">
        <v>12185</v>
      </c>
      <c r="AI412" s="2">
        <v>9515031394</v>
      </c>
      <c r="AJ412" s="5" t="s">
        <v>12564</v>
      </c>
      <c r="AM412" s="7">
        <v>43102</v>
      </c>
      <c r="AN412" s="2" t="s">
        <v>14217</v>
      </c>
      <c r="AO412" s="2">
        <v>2017</v>
      </c>
      <c r="AP412" s="7">
        <v>43102</v>
      </c>
    </row>
    <row r="413" spans="1:42" x14ac:dyDescent="0.25">
      <c r="A413" s="2">
        <v>2017</v>
      </c>
      <c r="B413" t="s">
        <v>204</v>
      </c>
      <c r="C413" s="2" t="s">
        <v>102</v>
      </c>
      <c r="D413" s="2" t="s">
        <v>442</v>
      </c>
      <c r="E413" s="2" t="s">
        <v>435</v>
      </c>
      <c r="F413" s="2" t="s">
        <v>443</v>
      </c>
      <c r="G413" s="2" t="s">
        <v>2070</v>
      </c>
      <c r="H413" s="2" t="s">
        <v>3789</v>
      </c>
      <c r="I413" s="2" t="s">
        <v>104</v>
      </c>
      <c r="J413" s="2" t="s">
        <v>123</v>
      </c>
      <c r="K413" s="2" t="s">
        <v>3790</v>
      </c>
      <c r="L413" s="2" t="s">
        <v>4196</v>
      </c>
      <c r="M413" s="2" t="s">
        <v>139</v>
      </c>
      <c r="N413" s="2" t="s">
        <v>6161</v>
      </c>
      <c r="O413" s="2" t="s">
        <v>146</v>
      </c>
      <c r="P413" s="2" t="s">
        <v>7813</v>
      </c>
      <c r="S413" s="2" t="s">
        <v>171</v>
      </c>
      <c r="T413" s="2" t="s">
        <v>612</v>
      </c>
      <c r="U413" s="2">
        <v>1</v>
      </c>
      <c r="V413" s="2" t="s">
        <v>10433</v>
      </c>
      <c r="W413" s="2">
        <v>570</v>
      </c>
      <c r="X413" s="2" t="s">
        <v>10628</v>
      </c>
      <c r="Y413" s="2">
        <v>20</v>
      </c>
      <c r="Z413" s="2" t="s">
        <v>123</v>
      </c>
      <c r="AA413" s="4">
        <v>71200</v>
      </c>
      <c r="AB413" s="2" t="s">
        <v>442</v>
      </c>
      <c r="AC413" s="2" t="s">
        <v>435</v>
      </c>
      <c r="AD413" s="2" t="s">
        <v>443</v>
      </c>
      <c r="AE413" s="2">
        <v>9511977312</v>
      </c>
      <c r="AF413" s="5" t="s">
        <v>12565</v>
      </c>
      <c r="AG413" s="2" t="s">
        <v>12185</v>
      </c>
      <c r="AI413" s="2">
        <v>9511977312</v>
      </c>
      <c r="AJ413" s="5" t="s">
        <v>12565</v>
      </c>
      <c r="AM413" s="7">
        <v>43102</v>
      </c>
      <c r="AN413" s="2" t="s">
        <v>14217</v>
      </c>
      <c r="AO413" s="2">
        <v>2017</v>
      </c>
      <c r="AP413" s="7">
        <v>43102</v>
      </c>
    </row>
    <row r="414" spans="1:42" x14ac:dyDescent="0.25">
      <c r="A414" s="2">
        <v>2017</v>
      </c>
      <c r="B414" t="s">
        <v>204</v>
      </c>
      <c r="C414" s="2" t="s">
        <v>103</v>
      </c>
      <c r="D414" s="2"/>
      <c r="E414" s="2"/>
      <c r="F414" s="2"/>
      <c r="G414" s="2" t="s">
        <v>2071</v>
      </c>
      <c r="H414" s="2" t="s">
        <v>3789</v>
      </c>
      <c r="I414" s="2" t="s">
        <v>104</v>
      </c>
      <c r="J414" s="2" t="s">
        <v>123</v>
      </c>
      <c r="K414" s="2" t="s">
        <v>3790</v>
      </c>
      <c r="L414" s="2" t="s">
        <v>4197</v>
      </c>
      <c r="M414" s="2" t="s">
        <v>139</v>
      </c>
      <c r="N414" s="2" t="s">
        <v>6266</v>
      </c>
      <c r="O414" s="2" t="s">
        <v>146</v>
      </c>
      <c r="P414" s="2" t="s">
        <v>7814</v>
      </c>
      <c r="S414" s="2" t="s">
        <v>171</v>
      </c>
      <c r="T414" s="2" t="s">
        <v>9714</v>
      </c>
      <c r="U414" s="2">
        <v>1</v>
      </c>
      <c r="V414" s="2" t="s">
        <v>10367</v>
      </c>
      <c r="W414" s="2">
        <v>67</v>
      </c>
      <c r="X414" s="2" t="s">
        <v>10367</v>
      </c>
      <c r="Y414" s="2">
        <v>20</v>
      </c>
      <c r="Z414" s="2" t="s">
        <v>123</v>
      </c>
      <c r="AA414" s="4">
        <v>68115</v>
      </c>
      <c r="AB414" s="2" t="s">
        <v>931</v>
      </c>
      <c r="AC414" s="2" t="s">
        <v>253</v>
      </c>
      <c r="AD414" s="2" t="s">
        <v>307</v>
      </c>
      <c r="AE414" s="2">
        <v>9512064976</v>
      </c>
      <c r="AF414" s="5" t="s">
        <v>12566</v>
      </c>
      <c r="AG414" s="2" t="s">
        <v>12185</v>
      </c>
      <c r="AI414" s="2">
        <v>9512064976</v>
      </c>
      <c r="AJ414" s="5" t="s">
        <v>12566</v>
      </c>
      <c r="AM414" s="7">
        <v>43102</v>
      </c>
      <c r="AN414" s="2" t="s">
        <v>14217</v>
      </c>
      <c r="AO414" s="2">
        <v>2017</v>
      </c>
      <c r="AP414" s="7">
        <v>43102</v>
      </c>
    </row>
    <row r="415" spans="1:42" x14ac:dyDescent="0.25">
      <c r="A415" s="2">
        <v>2017</v>
      </c>
      <c r="B415" t="s">
        <v>204</v>
      </c>
      <c r="C415" s="2" t="s">
        <v>102</v>
      </c>
      <c r="D415" s="2" t="s">
        <v>444</v>
      </c>
      <c r="E415" s="2" t="s">
        <v>275</v>
      </c>
      <c r="F415" s="2" t="s">
        <v>307</v>
      </c>
      <c r="G415" s="2" t="s">
        <v>2072</v>
      </c>
      <c r="H415" s="2" t="s">
        <v>3789</v>
      </c>
      <c r="I415" s="2" t="s">
        <v>104</v>
      </c>
      <c r="J415" s="2" t="s">
        <v>123</v>
      </c>
      <c r="K415" s="2" t="s">
        <v>3790</v>
      </c>
      <c r="L415" s="2" t="s">
        <v>4198</v>
      </c>
      <c r="M415" s="2" t="s">
        <v>139</v>
      </c>
      <c r="N415" s="2" t="s">
        <v>6179</v>
      </c>
      <c r="O415" s="2" t="s">
        <v>146</v>
      </c>
      <c r="P415" s="2" t="s">
        <v>7815</v>
      </c>
      <c r="S415" s="2" t="s">
        <v>171</v>
      </c>
      <c r="T415" s="2" t="s">
        <v>9496</v>
      </c>
      <c r="U415" s="2">
        <v>1</v>
      </c>
      <c r="V415" s="2" t="s">
        <v>10367</v>
      </c>
      <c r="W415" s="2">
        <v>67</v>
      </c>
      <c r="X415" s="2" t="s">
        <v>10367</v>
      </c>
      <c r="Y415" s="2">
        <v>20</v>
      </c>
      <c r="Z415" s="2" t="s">
        <v>123</v>
      </c>
      <c r="AA415" s="4">
        <v>68050</v>
      </c>
      <c r="AB415" s="2" t="s">
        <v>444</v>
      </c>
      <c r="AC415" s="2" t="s">
        <v>275</v>
      </c>
      <c r="AD415" s="2" t="s">
        <v>307</v>
      </c>
      <c r="AE415" s="2">
        <v>9515132692</v>
      </c>
      <c r="AF415" s="5" t="s">
        <v>12567</v>
      </c>
      <c r="AG415" s="2" t="s">
        <v>12185</v>
      </c>
      <c r="AI415" s="2">
        <v>9515132692</v>
      </c>
      <c r="AJ415" s="5" t="s">
        <v>12567</v>
      </c>
      <c r="AM415" s="7">
        <v>43102</v>
      </c>
      <c r="AN415" s="2" t="s">
        <v>14217</v>
      </c>
      <c r="AO415" s="2">
        <v>2017</v>
      </c>
      <c r="AP415" s="7">
        <v>43102</v>
      </c>
    </row>
    <row r="416" spans="1:42" x14ac:dyDescent="0.25">
      <c r="A416" s="2">
        <v>2017</v>
      </c>
      <c r="B416" t="s">
        <v>204</v>
      </c>
      <c r="C416" s="2" t="s">
        <v>103</v>
      </c>
      <c r="D416" s="2"/>
      <c r="E416" s="2"/>
      <c r="F416" s="2"/>
      <c r="G416" s="2" t="s">
        <v>2073</v>
      </c>
      <c r="H416" s="2" t="s">
        <v>3789</v>
      </c>
      <c r="I416" s="2" t="s">
        <v>104</v>
      </c>
      <c r="J416" s="2" t="s">
        <v>123</v>
      </c>
      <c r="K416" s="2" t="s">
        <v>3790</v>
      </c>
      <c r="L416" s="2" t="s">
        <v>4199</v>
      </c>
      <c r="M416" s="2" t="s">
        <v>139</v>
      </c>
      <c r="N416" s="2" t="s">
        <v>6267</v>
      </c>
      <c r="O416" s="2" t="s">
        <v>146</v>
      </c>
      <c r="P416" s="2" t="s">
        <v>7816</v>
      </c>
      <c r="S416" s="2" t="s">
        <v>171</v>
      </c>
      <c r="T416" s="2" t="s">
        <v>9544</v>
      </c>
      <c r="U416" s="2">
        <v>1</v>
      </c>
      <c r="V416" s="2" t="s">
        <v>10367</v>
      </c>
      <c r="W416" s="2">
        <v>67</v>
      </c>
      <c r="X416" s="2" t="s">
        <v>10367</v>
      </c>
      <c r="Y416" s="2">
        <v>20</v>
      </c>
      <c r="Z416" s="2" t="s">
        <v>123</v>
      </c>
      <c r="AA416" s="4">
        <v>68040</v>
      </c>
      <c r="AB416" s="2" t="s">
        <v>11009</v>
      </c>
      <c r="AC416" s="2" t="s">
        <v>10700</v>
      </c>
      <c r="AD416" s="2" t="s">
        <v>10821</v>
      </c>
      <c r="AE416" s="2">
        <v>9512057342</v>
      </c>
      <c r="AF416" s="5" t="s">
        <v>12568</v>
      </c>
      <c r="AG416" s="2" t="s">
        <v>12185</v>
      </c>
      <c r="AI416" s="2">
        <v>9512057342</v>
      </c>
      <c r="AJ416" s="5" t="s">
        <v>12568</v>
      </c>
      <c r="AM416" s="7">
        <v>43102</v>
      </c>
      <c r="AN416" s="2" t="s">
        <v>14217</v>
      </c>
      <c r="AO416" s="2">
        <v>2017</v>
      </c>
      <c r="AP416" s="7">
        <v>43102</v>
      </c>
    </row>
    <row r="417" spans="1:42" x14ac:dyDescent="0.25">
      <c r="A417" s="2">
        <v>2017</v>
      </c>
      <c r="B417" t="s">
        <v>204</v>
      </c>
      <c r="C417" s="2" t="s">
        <v>103</v>
      </c>
      <c r="D417" s="2"/>
      <c r="E417" s="2"/>
      <c r="F417" s="2"/>
      <c r="G417" s="2" t="s">
        <v>2074</v>
      </c>
      <c r="H417" s="2" t="s">
        <v>3789</v>
      </c>
      <c r="I417" s="2" t="s">
        <v>104</v>
      </c>
      <c r="J417" s="2" t="s">
        <v>123</v>
      </c>
      <c r="K417" s="2" t="s">
        <v>3790</v>
      </c>
      <c r="L417" s="2" t="s">
        <v>4200</v>
      </c>
      <c r="M417" s="2" t="s">
        <v>139</v>
      </c>
      <c r="N417" s="2" t="s">
        <v>6268</v>
      </c>
      <c r="O417" s="2" t="s">
        <v>165</v>
      </c>
      <c r="P417" s="2" t="s">
        <v>7817</v>
      </c>
      <c r="S417" s="2" t="s">
        <v>169</v>
      </c>
      <c r="T417" s="2" t="s">
        <v>9715</v>
      </c>
      <c r="U417" s="2">
        <v>1</v>
      </c>
      <c r="V417" s="2" t="s">
        <v>10367</v>
      </c>
      <c r="W417" s="2">
        <v>67</v>
      </c>
      <c r="X417" s="2" t="s">
        <v>10367</v>
      </c>
      <c r="Y417" s="2">
        <v>20</v>
      </c>
      <c r="Z417" s="2" t="s">
        <v>123</v>
      </c>
      <c r="AA417" s="4">
        <v>68130</v>
      </c>
      <c r="AB417" s="2" t="s">
        <v>11010</v>
      </c>
      <c r="AC417" s="2" t="s">
        <v>11011</v>
      </c>
      <c r="AD417" s="2" t="s">
        <v>563</v>
      </c>
      <c r="AE417" s="2">
        <v>9515016080</v>
      </c>
      <c r="AF417" s="5" t="s">
        <v>12569</v>
      </c>
      <c r="AG417" s="2" t="s">
        <v>12185</v>
      </c>
      <c r="AI417" s="2">
        <v>9515016080</v>
      </c>
      <c r="AJ417" s="5" t="s">
        <v>12569</v>
      </c>
      <c r="AM417" s="7">
        <v>43102</v>
      </c>
      <c r="AN417" s="2" t="s">
        <v>14217</v>
      </c>
      <c r="AO417" s="2">
        <v>2017</v>
      </c>
      <c r="AP417" s="7">
        <v>43102</v>
      </c>
    </row>
    <row r="418" spans="1:42" x14ac:dyDescent="0.25">
      <c r="A418" s="2">
        <v>2017</v>
      </c>
      <c r="B418" t="s">
        <v>204</v>
      </c>
      <c r="C418" s="2" t="s">
        <v>102</v>
      </c>
      <c r="D418" s="2" t="s">
        <v>445</v>
      </c>
      <c r="E418" s="2" t="s">
        <v>446</v>
      </c>
      <c r="F418" s="2" t="s">
        <v>447</v>
      </c>
      <c r="G418" s="2" t="s">
        <v>2075</v>
      </c>
      <c r="H418" s="2" t="s">
        <v>3789</v>
      </c>
      <c r="I418" s="2" t="s">
        <v>104</v>
      </c>
      <c r="J418" s="2" t="s">
        <v>123</v>
      </c>
      <c r="K418" s="2" t="s">
        <v>3790</v>
      </c>
      <c r="L418" s="2" t="s">
        <v>4201</v>
      </c>
      <c r="M418" s="2" t="s">
        <v>139</v>
      </c>
      <c r="N418" s="2" t="s">
        <v>6161</v>
      </c>
      <c r="O418" s="2" t="s">
        <v>146</v>
      </c>
      <c r="P418" s="2" t="s">
        <v>7818</v>
      </c>
      <c r="S418" s="2" t="s">
        <v>171</v>
      </c>
      <c r="T418" s="2" t="s">
        <v>9716</v>
      </c>
      <c r="U418" s="2">
        <v>1</v>
      </c>
      <c r="V418" s="2" t="s">
        <v>10348</v>
      </c>
      <c r="W418" s="2">
        <v>39</v>
      </c>
      <c r="X418" s="2" t="s">
        <v>10348</v>
      </c>
      <c r="Y418" s="2">
        <v>20</v>
      </c>
      <c r="Z418" s="2" t="s">
        <v>123</v>
      </c>
      <c r="AA418" s="4">
        <v>69005</v>
      </c>
      <c r="AB418" s="2" t="s">
        <v>445</v>
      </c>
      <c r="AC418" s="2" t="s">
        <v>446</v>
      </c>
      <c r="AD418" s="2" t="s">
        <v>447</v>
      </c>
      <c r="AE418" s="2">
        <v>9531280334</v>
      </c>
      <c r="AF418" s="5" t="s">
        <v>12570</v>
      </c>
      <c r="AG418" s="2" t="s">
        <v>12185</v>
      </c>
      <c r="AI418" s="2">
        <v>9531280334</v>
      </c>
      <c r="AJ418" s="5" t="s">
        <v>12570</v>
      </c>
      <c r="AM418" s="7">
        <v>43102</v>
      </c>
      <c r="AN418" s="2" t="s">
        <v>14217</v>
      </c>
      <c r="AO418" s="2">
        <v>2017</v>
      </c>
      <c r="AP418" s="7">
        <v>43102</v>
      </c>
    </row>
    <row r="419" spans="1:42" x14ac:dyDescent="0.25">
      <c r="A419" s="2">
        <v>2017</v>
      </c>
      <c r="B419" t="s">
        <v>204</v>
      </c>
      <c r="C419" s="2" t="s">
        <v>103</v>
      </c>
      <c r="D419" s="2"/>
      <c r="E419" s="2"/>
      <c r="F419" s="2"/>
      <c r="G419" s="2" t="s">
        <v>2076</v>
      </c>
      <c r="H419" s="2" t="s">
        <v>3789</v>
      </c>
      <c r="I419" s="2" t="s">
        <v>104</v>
      </c>
      <c r="J419" s="2" t="s">
        <v>123</v>
      </c>
      <c r="K419" s="2" t="s">
        <v>3790</v>
      </c>
      <c r="L419" s="2" t="s">
        <v>4202</v>
      </c>
      <c r="M419" s="2" t="s">
        <v>139</v>
      </c>
      <c r="N419" s="2" t="s">
        <v>6269</v>
      </c>
      <c r="O419" s="2" t="s">
        <v>146</v>
      </c>
      <c r="P419" s="2" t="s">
        <v>7819</v>
      </c>
      <c r="S419" s="2" t="s">
        <v>171</v>
      </c>
      <c r="T419" s="2" t="s">
        <v>9717</v>
      </c>
      <c r="U419" s="2">
        <v>1</v>
      </c>
      <c r="V419" s="2" t="s">
        <v>10367</v>
      </c>
      <c r="W419" s="2">
        <v>67</v>
      </c>
      <c r="X419" s="2" t="s">
        <v>10367</v>
      </c>
      <c r="Y419" s="2">
        <v>20</v>
      </c>
      <c r="Z419" s="2" t="s">
        <v>123</v>
      </c>
      <c r="AA419" s="4">
        <v>68140</v>
      </c>
      <c r="AB419" s="2" t="s">
        <v>11012</v>
      </c>
      <c r="AC419" s="2" t="s">
        <v>241</v>
      </c>
      <c r="AD419" s="2" t="s">
        <v>284</v>
      </c>
      <c r="AE419" s="2">
        <v>9515120248</v>
      </c>
      <c r="AF419" s="5" t="s">
        <v>12571</v>
      </c>
      <c r="AG419" s="2" t="s">
        <v>12185</v>
      </c>
      <c r="AI419" s="2">
        <v>9515120248</v>
      </c>
      <c r="AJ419" s="5" t="s">
        <v>12571</v>
      </c>
      <c r="AM419" s="7">
        <v>43102</v>
      </c>
      <c r="AN419" s="2" t="s">
        <v>14217</v>
      </c>
      <c r="AO419" s="2">
        <v>2017</v>
      </c>
      <c r="AP419" s="7">
        <v>43102</v>
      </c>
    </row>
    <row r="420" spans="1:42" x14ac:dyDescent="0.25">
      <c r="A420" s="2">
        <v>2017</v>
      </c>
      <c r="B420" t="s">
        <v>204</v>
      </c>
      <c r="C420" s="2" t="s">
        <v>103</v>
      </c>
      <c r="D420" s="2"/>
      <c r="E420" s="2"/>
      <c r="F420" s="2"/>
      <c r="G420" s="2" t="s">
        <v>2077</v>
      </c>
      <c r="H420" s="2" t="s">
        <v>3789</v>
      </c>
      <c r="I420" s="2" t="s">
        <v>104</v>
      </c>
      <c r="J420" s="2" t="s">
        <v>123</v>
      </c>
      <c r="K420" s="2" t="s">
        <v>3790</v>
      </c>
      <c r="L420" s="2" t="s">
        <v>4203</v>
      </c>
      <c r="M420" s="2" t="s">
        <v>139</v>
      </c>
      <c r="N420" s="2" t="s">
        <v>6270</v>
      </c>
      <c r="O420" s="2" t="s">
        <v>146</v>
      </c>
      <c r="P420" s="2" t="s">
        <v>7820</v>
      </c>
      <c r="S420" s="2" t="s">
        <v>171</v>
      </c>
      <c r="T420" s="2" t="s">
        <v>9718</v>
      </c>
      <c r="U420" s="2">
        <v>1</v>
      </c>
      <c r="V420" s="2" t="s">
        <v>10348</v>
      </c>
      <c r="W420" s="2">
        <v>39</v>
      </c>
      <c r="X420" s="2" t="s">
        <v>10348</v>
      </c>
      <c r="Y420" s="2">
        <v>20</v>
      </c>
      <c r="Z420" s="2" t="s">
        <v>123</v>
      </c>
      <c r="AA420" s="4">
        <v>69006</v>
      </c>
      <c r="AB420" s="2" t="s">
        <v>1260</v>
      </c>
      <c r="AC420" s="2" t="s">
        <v>1186</v>
      </c>
      <c r="AD420" s="2" t="s">
        <v>11013</v>
      </c>
      <c r="AE420" s="2">
        <v>9535320299</v>
      </c>
      <c r="AF420" s="5" t="s">
        <v>12572</v>
      </c>
      <c r="AG420" s="2" t="s">
        <v>12185</v>
      </c>
      <c r="AI420" s="2">
        <v>9535320299</v>
      </c>
      <c r="AJ420" s="5" t="s">
        <v>12572</v>
      </c>
      <c r="AM420" s="7">
        <v>43102</v>
      </c>
      <c r="AN420" s="2" t="s">
        <v>14217</v>
      </c>
      <c r="AO420" s="2">
        <v>2017</v>
      </c>
      <c r="AP420" s="7">
        <v>43102</v>
      </c>
    </row>
    <row r="421" spans="1:42" x14ac:dyDescent="0.25">
      <c r="A421" s="2">
        <v>2017</v>
      </c>
      <c r="B421" t="s">
        <v>204</v>
      </c>
      <c r="C421" s="2" t="s">
        <v>103</v>
      </c>
      <c r="D421" s="2"/>
      <c r="E421" s="2"/>
      <c r="F421" s="2"/>
      <c r="G421" s="2" t="s">
        <v>2078</v>
      </c>
      <c r="H421" s="2" t="s">
        <v>3789</v>
      </c>
      <c r="I421" s="2" t="s">
        <v>104</v>
      </c>
      <c r="J421" s="2" t="s">
        <v>123</v>
      </c>
      <c r="K421" s="2" t="s">
        <v>3790</v>
      </c>
      <c r="L421" s="2" t="s">
        <v>4204</v>
      </c>
      <c r="M421" s="2" t="s">
        <v>139</v>
      </c>
      <c r="N421" s="2" t="s">
        <v>6271</v>
      </c>
      <c r="O421" s="2" t="s">
        <v>146</v>
      </c>
      <c r="P421" s="2" t="s">
        <v>7821</v>
      </c>
      <c r="S421" s="2" t="s">
        <v>171</v>
      </c>
      <c r="T421" s="2" t="s">
        <v>9703</v>
      </c>
      <c r="U421" s="2">
        <v>1</v>
      </c>
      <c r="V421" s="2" t="s">
        <v>10145</v>
      </c>
      <c r="W421" s="2">
        <v>385</v>
      </c>
      <c r="X421" s="2" t="s">
        <v>10145</v>
      </c>
      <c r="Y421" s="2">
        <v>20</v>
      </c>
      <c r="Z421" s="2" t="s">
        <v>123</v>
      </c>
      <c r="AA421" s="4">
        <v>71230</v>
      </c>
      <c r="AB421" s="2" t="s">
        <v>11014</v>
      </c>
      <c r="AC421" s="2" t="s">
        <v>253</v>
      </c>
      <c r="AD421" s="2" t="s">
        <v>11011</v>
      </c>
      <c r="AE421" s="2">
        <v>9511448143</v>
      </c>
      <c r="AF421" s="5" t="s">
        <v>12573</v>
      </c>
      <c r="AG421" s="2" t="s">
        <v>12185</v>
      </c>
      <c r="AI421" s="2">
        <v>9511448143</v>
      </c>
      <c r="AJ421" s="5" t="s">
        <v>12573</v>
      </c>
      <c r="AM421" s="7">
        <v>43102</v>
      </c>
      <c r="AN421" s="2" t="s">
        <v>14217</v>
      </c>
      <c r="AO421" s="2">
        <v>2017</v>
      </c>
      <c r="AP421" s="7">
        <v>43102</v>
      </c>
    </row>
    <row r="422" spans="1:42" x14ac:dyDescent="0.25">
      <c r="A422" s="2">
        <v>2017</v>
      </c>
      <c r="B422" t="s">
        <v>204</v>
      </c>
      <c r="C422" s="2" t="s">
        <v>103</v>
      </c>
      <c r="D422" s="2"/>
      <c r="E422" s="2"/>
      <c r="F422" s="2"/>
      <c r="G422" s="2" t="s">
        <v>2079</v>
      </c>
      <c r="H422" s="2" t="s">
        <v>3789</v>
      </c>
      <c r="I422" s="2" t="s">
        <v>104</v>
      </c>
      <c r="J422" s="2" t="s">
        <v>136</v>
      </c>
      <c r="K422" s="2" t="s">
        <v>3790</v>
      </c>
      <c r="L422" s="2" t="s">
        <v>4205</v>
      </c>
      <c r="M422" s="2" t="s">
        <v>139</v>
      </c>
      <c r="N422" s="2" t="s">
        <v>6272</v>
      </c>
      <c r="O422" s="2" t="s">
        <v>146</v>
      </c>
      <c r="P422" s="2" t="s">
        <v>7822</v>
      </c>
      <c r="S422" s="2" t="s">
        <v>171</v>
      </c>
      <c r="T422" s="2" t="s">
        <v>9719</v>
      </c>
      <c r="U422" s="2">
        <v>1</v>
      </c>
      <c r="V422" s="2" t="s">
        <v>9840</v>
      </c>
      <c r="W422" s="2">
        <v>16</v>
      </c>
      <c r="X422" s="2" t="s">
        <v>9840</v>
      </c>
      <c r="Y422" s="2">
        <v>9</v>
      </c>
      <c r="Z422" s="2" t="s">
        <v>136</v>
      </c>
      <c r="AA422" s="4">
        <v>11000</v>
      </c>
      <c r="AB422" s="2" t="s">
        <v>553</v>
      </c>
      <c r="AC422" s="2" t="s">
        <v>563</v>
      </c>
      <c r="AD422" s="2" t="s">
        <v>11015</v>
      </c>
      <c r="AE422" s="2">
        <v>5556165551</v>
      </c>
      <c r="AF422" s="5" t="s">
        <v>12574</v>
      </c>
      <c r="AG422" s="2" t="s">
        <v>12185</v>
      </c>
      <c r="AI422" s="2">
        <v>5556165551</v>
      </c>
      <c r="AJ422" s="5" t="s">
        <v>12574</v>
      </c>
      <c r="AM422" s="7">
        <v>43102</v>
      </c>
      <c r="AN422" s="2" t="s">
        <v>14217</v>
      </c>
      <c r="AO422" s="2">
        <v>2017</v>
      </c>
      <c r="AP422" s="7">
        <v>43102</v>
      </c>
    </row>
    <row r="423" spans="1:42" x14ac:dyDescent="0.25">
      <c r="A423" s="2">
        <v>2017</v>
      </c>
      <c r="B423" t="s">
        <v>204</v>
      </c>
      <c r="C423" s="2" t="s">
        <v>102</v>
      </c>
      <c r="D423" s="2" t="s">
        <v>448</v>
      </c>
      <c r="E423" s="2" t="s">
        <v>352</v>
      </c>
      <c r="F423" s="2" t="s">
        <v>449</v>
      </c>
      <c r="G423" s="2" t="s">
        <v>2080</v>
      </c>
      <c r="H423" s="2" t="s">
        <v>3789</v>
      </c>
      <c r="I423" s="2" t="s">
        <v>104</v>
      </c>
      <c r="J423" s="2" t="s">
        <v>123</v>
      </c>
      <c r="K423" s="2" t="s">
        <v>3790</v>
      </c>
      <c r="L423" s="2" t="s">
        <v>4206</v>
      </c>
      <c r="M423" s="2" t="s">
        <v>139</v>
      </c>
      <c r="N423" s="2" t="s">
        <v>6193</v>
      </c>
      <c r="O423" s="2" t="s">
        <v>146</v>
      </c>
      <c r="P423" s="2" t="s">
        <v>7823</v>
      </c>
      <c r="S423" s="2" t="s">
        <v>171</v>
      </c>
      <c r="T423" s="2" t="s">
        <v>9600</v>
      </c>
      <c r="U423" s="2">
        <v>1</v>
      </c>
      <c r="V423" s="2" t="s">
        <v>9570</v>
      </c>
      <c r="W423" s="2">
        <v>157</v>
      </c>
      <c r="X423" s="2" t="s">
        <v>9570</v>
      </c>
      <c r="Y423" s="2">
        <v>20</v>
      </c>
      <c r="Z423" s="2" t="s">
        <v>123</v>
      </c>
      <c r="AA423" s="4">
        <v>68285</v>
      </c>
      <c r="AB423" s="2" t="s">
        <v>448</v>
      </c>
      <c r="AC423" s="2" t="s">
        <v>352</v>
      </c>
      <c r="AD423" s="2" t="s">
        <v>449</v>
      </c>
      <c r="AE423" s="2">
        <v>9511320850</v>
      </c>
      <c r="AF423" s="5" t="s">
        <v>12575</v>
      </c>
      <c r="AG423" s="2" t="s">
        <v>12185</v>
      </c>
      <c r="AI423" s="2">
        <v>9511320850</v>
      </c>
      <c r="AJ423" s="5" t="s">
        <v>12575</v>
      </c>
      <c r="AM423" s="7">
        <v>43102</v>
      </c>
      <c r="AN423" s="2" t="s">
        <v>14217</v>
      </c>
      <c r="AO423" s="2">
        <v>2017</v>
      </c>
      <c r="AP423" s="7">
        <v>43102</v>
      </c>
    </row>
    <row r="424" spans="1:42" x14ac:dyDescent="0.25">
      <c r="A424" s="2">
        <v>2017</v>
      </c>
      <c r="B424" t="s">
        <v>204</v>
      </c>
      <c r="C424" s="2" t="s">
        <v>102</v>
      </c>
      <c r="D424" s="2" t="s">
        <v>450</v>
      </c>
      <c r="E424" s="2" t="s">
        <v>451</v>
      </c>
      <c r="F424" s="2" t="s">
        <v>452</v>
      </c>
      <c r="G424" s="2" t="s">
        <v>2081</v>
      </c>
      <c r="H424" s="2" t="s">
        <v>3789</v>
      </c>
      <c r="I424" s="2" t="s">
        <v>104</v>
      </c>
      <c r="J424" s="2" t="s">
        <v>123</v>
      </c>
      <c r="K424" s="2" t="s">
        <v>3790</v>
      </c>
      <c r="L424" s="2" t="s">
        <v>4207</v>
      </c>
      <c r="M424" s="2" t="s">
        <v>139</v>
      </c>
      <c r="N424" s="2" t="s">
        <v>5982</v>
      </c>
      <c r="O424" s="2" t="s">
        <v>146</v>
      </c>
      <c r="P424" s="2" t="s">
        <v>7824</v>
      </c>
      <c r="S424" s="2" t="s">
        <v>169</v>
      </c>
      <c r="T424" s="2" t="s">
        <v>9720</v>
      </c>
      <c r="U424" s="2">
        <v>1</v>
      </c>
      <c r="V424" s="2" t="s">
        <v>10367</v>
      </c>
      <c r="W424" s="2">
        <v>67</v>
      </c>
      <c r="X424" s="2" t="s">
        <v>10367</v>
      </c>
      <c r="Y424" s="2">
        <v>20</v>
      </c>
      <c r="Z424" s="2" t="s">
        <v>123</v>
      </c>
      <c r="AA424" s="4">
        <v>68150</v>
      </c>
      <c r="AB424" s="2" t="s">
        <v>450</v>
      </c>
      <c r="AC424" s="2" t="s">
        <v>451</v>
      </c>
      <c r="AD424" s="2" t="s">
        <v>452</v>
      </c>
      <c r="AE424" s="2">
        <v>9512059665</v>
      </c>
      <c r="AF424" s="5" t="s">
        <v>12576</v>
      </c>
      <c r="AG424" s="2" t="s">
        <v>12185</v>
      </c>
      <c r="AI424" s="2">
        <v>9512059665</v>
      </c>
      <c r="AJ424" s="5" t="s">
        <v>12576</v>
      </c>
      <c r="AM424" s="7">
        <v>43102</v>
      </c>
      <c r="AN424" s="2" t="s">
        <v>14217</v>
      </c>
      <c r="AO424" s="2">
        <v>2017</v>
      </c>
      <c r="AP424" s="7">
        <v>43102</v>
      </c>
    </row>
    <row r="425" spans="1:42" x14ac:dyDescent="0.25">
      <c r="A425" s="2">
        <v>2017</v>
      </c>
      <c r="B425" t="s">
        <v>204</v>
      </c>
      <c r="C425" s="2" t="s">
        <v>103</v>
      </c>
      <c r="D425" s="2"/>
      <c r="E425" s="2"/>
      <c r="F425" s="2"/>
      <c r="G425" s="2" t="s">
        <v>2082</v>
      </c>
      <c r="H425" s="2" t="s">
        <v>3789</v>
      </c>
      <c r="I425" s="2" t="s">
        <v>104</v>
      </c>
      <c r="J425" s="2" t="s">
        <v>123</v>
      </c>
      <c r="K425" s="2" t="s">
        <v>3790</v>
      </c>
      <c r="L425" s="2" t="s">
        <v>4208</v>
      </c>
      <c r="M425" s="2" t="s">
        <v>139</v>
      </c>
      <c r="N425" s="2" t="s">
        <v>6273</v>
      </c>
      <c r="O425" s="2" t="s">
        <v>146</v>
      </c>
      <c r="P425" s="2" t="s">
        <v>7825</v>
      </c>
      <c r="S425" s="2" t="s">
        <v>171</v>
      </c>
      <c r="T425" s="2" t="s">
        <v>612</v>
      </c>
      <c r="U425" s="2">
        <v>1</v>
      </c>
      <c r="V425" s="2" t="s">
        <v>10367</v>
      </c>
      <c r="W425" s="2">
        <v>67</v>
      </c>
      <c r="X425" s="2" t="s">
        <v>10367</v>
      </c>
      <c r="Y425" s="2">
        <v>20</v>
      </c>
      <c r="Z425" s="2" t="s">
        <v>123</v>
      </c>
      <c r="AA425" s="4">
        <v>68000</v>
      </c>
      <c r="AB425" s="2" t="s">
        <v>11016</v>
      </c>
      <c r="AC425" s="2" t="s">
        <v>221</v>
      </c>
      <c r="AD425" s="2" t="s">
        <v>435</v>
      </c>
      <c r="AE425" s="2">
        <v>9515147413</v>
      </c>
      <c r="AF425" s="5" t="s">
        <v>12577</v>
      </c>
      <c r="AG425" s="2" t="s">
        <v>12185</v>
      </c>
      <c r="AI425" s="2">
        <v>9515147413</v>
      </c>
      <c r="AJ425" s="5" t="s">
        <v>12577</v>
      </c>
      <c r="AM425" s="7">
        <v>43102</v>
      </c>
      <c r="AN425" s="2" t="s">
        <v>14217</v>
      </c>
      <c r="AO425" s="2">
        <v>2017</v>
      </c>
      <c r="AP425" s="7">
        <v>43102</v>
      </c>
    </row>
    <row r="426" spans="1:42" x14ac:dyDescent="0.25">
      <c r="A426" s="2">
        <v>2017</v>
      </c>
      <c r="B426" t="s">
        <v>204</v>
      </c>
      <c r="C426" s="2" t="s">
        <v>102</v>
      </c>
      <c r="D426" s="2" t="s">
        <v>453</v>
      </c>
      <c r="E426" s="2" t="s">
        <v>454</v>
      </c>
      <c r="F426" s="2" t="s">
        <v>210</v>
      </c>
      <c r="G426" s="2" t="s">
        <v>2083</v>
      </c>
      <c r="H426" s="2" t="s">
        <v>3789</v>
      </c>
      <c r="I426" s="2" t="s">
        <v>104</v>
      </c>
      <c r="J426" s="2" t="s">
        <v>123</v>
      </c>
      <c r="K426" s="2" t="s">
        <v>3790</v>
      </c>
      <c r="L426" s="2" t="s">
        <v>4209</v>
      </c>
      <c r="M426" s="2" t="s">
        <v>139</v>
      </c>
      <c r="N426" s="2" t="s">
        <v>6274</v>
      </c>
      <c r="O426" s="2" t="s">
        <v>146</v>
      </c>
      <c r="P426" s="2" t="s">
        <v>7826</v>
      </c>
      <c r="S426" s="2" t="s">
        <v>169</v>
      </c>
      <c r="T426" s="2" t="s">
        <v>9721</v>
      </c>
      <c r="U426" s="2">
        <v>9</v>
      </c>
      <c r="V426" s="2" t="s">
        <v>10434</v>
      </c>
      <c r="W426" s="2">
        <v>385</v>
      </c>
      <c r="X426" s="2" t="s">
        <v>10145</v>
      </c>
      <c r="Y426" s="2">
        <v>20</v>
      </c>
      <c r="Z426" s="2" t="s">
        <v>123</v>
      </c>
      <c r="AA426" s="4">
        <v>71230</v>
      </c>
      <c r="AB426" s="2" t="s">
        <v>453</v>
      </c>
      <c r="AC426" s="2" t="s">
        <v>454</v>
      </c>
      <c r="AD426" s="2" t="s">
        <v>210</v>
      </c>
      <c r="AE426" s="2">
        <v>9512433664</v>
      </c>
      <c r="AF426" s="5" t="s">
        <v>12578</v>
      </c>
      <c r="AG426" s="2" t="s">
        <v>12185</v>
      </c>
      <c r="AI426" s="2">
        <v>9512433664</v>
      </c>
      <c r="AJ426" s="5" t="s">
        <v>12578</v>
      </c>
      <c r="AM426" s="7">
        <v>43102</v>
      </c>
      <c r="AN426" s="2" t="s">
        <v>14217</v>
      </c>
      <c r="AO426" s="2">
        <v>2017</v>
      </c>
      <c r="AP426" s="7">
        <v>43102</v>
      </c>
    </row>
    <row r="427" spans="1:42" x14ac:dyDescent="0.25">
      <c r="A427" s="2">
        <v>2017</v>
      </c>
      <c r="B427" t="s">
        <v>204</v>
      </c>
      <c r="C427" s="2" t="s">
        <v>103</v>
      </c>
      <c r="D427" s="2"/>
      <c r="E427" s="2"/>
      <c r="F427" s="2"/>
      <c r="G427" s="2" t="s">
        <v>2084</v>
      </c>
      <c r="H427" s="2" t="s">
        <v>3789</v>
      </c>
      <c r="I427" s="2" t="s">
        <v>104</v>
      </c>
      <c r="J427" s="2" t="s">
        <v>123</v>
      </c>
      <c r="K427" s="2" t="s">
        <v>3790</v>
      </c>
      <c r="L427" s="2" t="s">
        <v>4210</v>
      </c>
      <c r="M427" s="2" t="s">
        <v>139</v>
      </c>
      <c r="N427" s="2" t="s">
        <v>6275</v>
      </c>
      <c r="O427" s="2" t="s">
        <v>140</v>
      </c>
      <c r="P427" s="2" t="s">
        <v>7827</v>
      </c>
      <c r="S427" s="2" t="s">
        <v>171</v>
      </c>
      <c r="T427" s="2" t="s">
        <v>9643</v>
      </c>
      <c r="U427" s="2">
        <v>1</v>
      </c>
      <c r="V427" s="2" t="s">
        <v>10352</v>
      </c>
      <c r="W427" s="2">
        <v>390</v>
      </c>
      <c r="X427" s="2" t="s">
        <v>10352</v>
      </c>
      <c r="Y427" s="2">
        <v>20</v>
      </c>
      <c r="Z427" s="2" t="s">
        <v>123</v>
      </c>
      <c r="AA427" s="4">
        <v>71228</v>
      </c>
      <c r="AB427" s="2" t="s">
        <v>11017</v>
      </c>
      <c r="AC427" s="2" t="s">
        <v>10877</v>
      </c>
      <c r="AD427" s="2" t="s">
        <v>1326</v>
      </c>
      <c r="AE427" s="2">
        <v>9511327500</v>
      </c>
      <c r="AF427" s="5" t="s">
        <v>12579</v>
      </c>
      <c r="AG427" s="2" t="s">
        <v>12185</v>
      </c>
      <c r="AI427" s="2">
        <v>9511327500</v>
      </c>
      <c r="AJ427" s="5" t="s">
        <v>12579</v>
      </c>
      <c r="AM427" s="7">
        <v>43102</v>
      </c>
      <c r="AN427" s="2" t="s">
        <v>14217</v>
      </c>
      <c r="AO427" s="2">
        <v>2017</v>
      </c>
      <c r="AP427" s="7">
        <v>43102</v>
      </c>
    </row>
    <row r="428" spans="1:42" x14ac:dyDescent="0.25">
      <c r="A428" s="2">
        <v>2017</v>
      </c>
      <c r="B428" t="s">
        <v>204</v>
      </c>
      <c r="C428" s="2" t="s">
        <v>103</v>
      </c>
      <c r="D428" s="2"/>
      <c r="E428" s="2"/>
      <c r="F428" s="2"/>
      <c r="G428" s="2" t="s">
        <v>2085</v>
      </c>
      <c r="H428" s="2" t="s">
        <v>3789</v>
      </c>
      <c r="I428" s="2" t="s">
        <v>104</v>
      </c>
      <c r="J428" s="2" t="s">
        <v>131</v>
      </c>
      <c r="K428" s="2" t="s">
        <v>3790</v>
      </c>
      <c r="L428" s="2" t="s">
        <v>4211</v>
      </c>
      <c r="M428" s="2" t="s">
        <v>139</v>
      </c>
      <c r="N428" s="2" t="s">
        <v>6276</v>
      </c>
      <c r="O428" s="2" t="s">
        <v>146</v>
      </c>
      <c r="P428" s="2" t="s">
        <v>7828</v>
      </c>
      <c r="S428" s="2" t="s">
        <v>180</v>
      </c>
      <c r="T428" s="2" t="s">
        <v>9722</v>
      </c>
      <c r="U428" s="2">
        <v>1</v>
      </c>
      <c r="V428" s="2" t="s">
        <v>10435</v>
      </c>
      <c r="W428" s="2">
        <v>50</v>
      </c>
      <c r="X428" s="2" t="s">
        <v>10435</v>
      </c>
      <c r="Y428" s="2">
        <v>31</v>
      </c>
      <c r="Z428" s="2" t="s">
        <v>131</v>
      </c>
      <c r="AA428" s="4">
        <v>97138</v>
      </c>
      <c r="AB428" s="2" t="s">
        <v>11018</v>
      </c>
      <c r="AC428" s="2" t="s">
        <v>435</v>
      </c>
      <c r="AD428" s="2" t="s">
        <v>11019</v>
      </c>
      <c r="AE428" s="2">
        <v>9991283652</v>
      </c>
      <c r="AF428" s="5" t="s">
        <v>12580</v>
      </c>
      <c r="AG428" s="2" t="s">
        <v>12185</v>
      </c>
      <c r="AI428" s="2">
        <v>9991283652</v>
      </c>
      <c r="AJ428" s="5" t="s">
        <v>12580</v>
      </c>
      <c r="AM428" s="7">
        <v>43102</v>
      </c>
      <c r="AN428" s="2" t="s">
        <v>14217</v>
      </c>
      <c r="AO428" s="2">
        <v>2017</v>
      </c>
      <c r="AP428" s="7">
        <v>43102</v>
      </c>
    </row>
    <row r="429" spans="1:42" x14ac:dyDescent="0.25">
      <c r="A429" s="2">
        <v>2017</v>
      </c>
      <c r="B429" t="s">
        <v>204</v>
      </c>
      <c r="C429" s="2" t="s">
        <v>103</v>
      </c>
      <c r="D429" s="2"/>
      <c r="E429" s="2"/>
      <c r="F429" s="2"/>
      <c r="G429" s="2" t="s">
        <v>2086</v>
      </c>
      <c r="H429" s="2" t="s">
        <v>3789</v>
      </c>
      <c r="I429" s="2" t="s">
        <v>104</v>
      </c>
      <c r="J429" s="2" t="s">
        <v>126</v>
      </c>
      <c r="K429" s="2" t="s">
        <v>3790</v>
      </c>
      <c r="L429" s="2" t="s">
        <v>4212</v>
      </c>
      <c r="M429" s="2" t="s">
        <v>139</v>
      </c>
      <c r="N429" s="2" t="s">
        <v>6277</v>
      </c>
      <c r="O429" s="2" t="s">
        <v>146</v>
      </c>
      <c r="P429" s="2" t="s">
        <v>7829</v>
      </c>
      <c r="S429" s="2" t="s">
        <v>171</v>
      </c>
      <c r="T429" s="2" t="s">
        <v>9723</v>
      </c>
      <c r="U429" s="2">
        <v>1</v>
      </c>
      <c r="V429" s="2" t="s">
        <v>10436</v>
      </c>
      <c r="W429" s="2">
        <v>101</v>
      </c>
      <c r="X429" s="2" t="s">
        <v>10436</v>
      </c>
      <c r="Y429" s="2">
        <v>7</v>
      </c>
      <c r="Z429" s="2" t="s">
        <v>126</v>
      </c>
      <c r="AA429" s="4">
        <v>29050</v>
      </c>
      <c r="AB429" s="2" t="s">
        <v>11020</v>
      </c>
      <c r="AC429" s="2" t="s">
        <v>210</v>
      </c>
      <c r="AD429" s="2" t="s">
        <v>231</v>
      </c>
      <c r="AE429" s="2">
        <v>9612126832</v>
      </c>
      <c r="AF429" s="5" t="s">
        <v>12581</v>
      </c>
      <c r="AG429" s="2" t="s">
        <v>12185</v>
      </c>
      <c r="AI429" s="2">
        <v>9612126832</v>
      </c>
      <c r="AJ429" s="5" t="s">
        <v>12581</v>
      </c>
      <c r="AM429" s="7">
        <v>43102</v>
      </c>
      <c r="AN429" s="2" t="s">
        <v>14217</v>
      </c>
      <c r="AO429" s="2">
        <v>2017</v>
      </c>
      <c r="AP429" s="7">
        <v>43102</v>
      </c>
    </row>
    <row r="430" spans="1:42" x14ac:dyDescent="0.25">
      <c r="A430" s="2">
        <v>2017</v>
      </c>
      <c r="B430" t="s">
        <v>204</v>
      </c>
      <c r="C430" s="2" t="s">
        <v>103</v>
      </c>
      <c r="D430" s="2"/>
      <c r="E430" s="2"/>
      <c r="F430" s="2"/>
      <c r="G430" s="2" t="s">
        <v>2087</v>
      </c>
      <c r="H430" s="2" t="s">
        <v>3789</v>
      </c>
      <c r="I430" s="2" t="s">
        <v>104</v>
      </c>
      <c r="J430" s="2" t="s">
        <v>123</v>
      </c>
      <c r="K430" s="2" t="s">
        <v>3790</v>
      </c>
      <c r="L430" s="2" t="s">
        <v>4213</v>
      </c>
      <c r="M430" s="2" t="s">
        <v>139</v>
      </c>
      <c r="N430" s="2" t="s">
        <v>6278</v>
      </c>
      <c r="O430" s="2" t="s">
        <v>146</v>
      </c>
      <c r="P430" s="2" t="s">
        <v>7830</v>
      </c>
      <c r="S430" s="2" t="s">
        <v>171</v>
      </c>
      <c r="T430" s="2" t="s">
        <v>9496</v>
      </c>
      <c r="U430" s="2">
        <v>1</v>
      </c>
      <c r="V430" s="2" t="s">
        <v>10367</v>
      </c>
      <c r="W430" s="2">
        <v>67</v>
      </c>
      <c r="X430" s="2" t="s">
        <v>10367</v>
      </c>
      <c r="Y430" s="2">
        <v>20</v>
      </c>
      <c r="Z430" s="2" t="s">
        <v>123</v>
      </c>
      <c r="AA430" s="4">
        <v>68050</v>
      </c>
      <c r="AB430" s="2" t="s">
        <v>11021</v>
      </c>
      <c r="AC430" s="2" t="s">
        <v>210</v>
      </c>
      <c r="AD430" s="2" t="s">
        <v>1374</v>
      </c>
      <c r="AE430" s="2">
        <v>9515094840</v>
      </c>
      <c r="AF430" s="5" t="s">
        <v>12582</v>
      </c>
      <c r="AG430" s="2" t="s">
        <v>12225</v>
      </c>
      <c r="AI430" s="2">
        <v>9515094840</v>
      </c>
      <c r="AJ430" s="5" t="s">
        <v>12582</v>
      </c>
      <c r="AM430" s="7">
        <v>43102</v>
      </c>
      <c r="AN430" s="2" t="s">
        <v>14217</v>
      </c>
      <c r="AO430" s="2">
        <v>2017</v>
      </c>
      <c r="AP430" s="7">
        <v>43102</v>
      </c>
    </row>
    <row r="431" spans="1:42" x14ac:dyDescent="0.25">
      <c r="A431" s="2">
        <v>2017</v>
      </c>
      <c r="B431" t="s">
        <v>204</v>
      </c>
      <c r="C431" s="2" t="s">
        <v>103</v>
      </c>
      <c r="D431" s="2"/>
      <c r="E431" s="2"/>
      <c r="F431" s="2"/>
      <c r="G431" s="2" t="s">
        <v>2088</v>
      </c>
      <c r="H431" s="2" t="s">
        <v>3789</v>
      </c>
      <c r="I431" s="2" t="s">
        <v>104</v>
      </c>
      <c r="J431" s="2" t="s">
        <v>123</v>
      </c>
      <c r="K431" s="2" t="s">
        <v>3790</v>
      </c>
      <c r="L431" s="2" t="s">
        <v>4214</v>
      </c>
      <c r="M431" s="2" t="s">
        <v>139</v>
      </c>
      <c r="N431" s="2" t="s">
        <v>6279</v>
      </c>
      <c r="O431" s="2" t="s">
        <v>146</v>
      </c>
      <c r="P431" s="2" t="s">
        <v>7831</v>
      </c>
      <c r="S431" s="2" t="s">
        <v>180</v>
      </c>
      <c r="T431" s="2" t="s">
        <v>9724</v>
      </c>
      <c r="U431" s="2">
        <v>1</v>
      </c>
      <c r="V431" s="2" t="s">
        <v>10365</v>
      </c>
      <c r="W431" s="2">
        <v>409</v>
      </c>
      <c r="X431" s="2" t="s">
        <v>10365</v>
      </c>
      <c r="Y431" s="2">
        <v>20</v>
      </c>
      <c r="Z431" s="2" t="s">
        <v>123</v>
      </c>
      <c r="AA431" s="4">
        <v>68297</v>
      </c>
      <c r="AB431" s="2" t="s">
        <v>10976</v>
      </c>
      <c r="AC431" s="2" t="s">
        <v>241</v>
      </c>
      <c r="AD431" s="2" t="s">
        <v>213</v>
      </c>
      <c r="AE431" s="2">
        <v>9511099177</v>
      </c>
      <c r="AF431" s="5" t="s">
        <v>12583</v>
      </c>
      <c r="AG431" s="2" t="s">
        <v>12185</v>
      </c>
      <c r="AI431" s="2">
        <v>9511099177</v>
      </c>
      <c r="AJ431" s="5" t="s">
        <v>12583</v>
      </c>
      <c r="AM431" s="7">
        <v>43102</v>
      </c>
      <c r="AN431" s="2" t="s">
        <v>14217</v>
      </c>
      <c r="AO431" s="2">
        <v>2017</v>
      </c>
      <c r="AP431" s="7">
        <v>43102</v>
      </c>
    </row>
    <row r="432" spans="1:42" x14ac:dyDescent="0.25">
      <c r="A432" s="2">
        <v>2017</v>
      </c>
      <c r="B432" t="s">
        <v>204</v>
      </c>
      <c r="C432" s="2" t="s">
        <v>103</v>
      </c>
      <c r="D432" s="2"/>
      <c r="E432" s="2"/>
      <c r="F432" s="2"/>
      <c r="G432" s="2" t="s">
        <v>2089</v>
      </c>
      <c r="H432" s="2" t="s">
        <v>3789</v>
      </c>
      <c r="I432" s="2" t="s">
        <v>104</v>
      </c>
      <c r="J432" s="2" t="s">
        <v>123</v>
      </c>
      <c r="K432" s="2" t="s">
        <v>3790</v>
      </c>
      <c r="L432" s="2" t="s">
        <v>4215</v>
      </c>
      <c r="M432" s="2" t="s">
        <v>139</v>
      </c>
      <c r="N432" s="2" t="s">
        <v>6280</v>
      </c>
      <c r="O432" s="2" t="s">
        <v>165</v>
      </c>
      <c r="P432" s="2" t="s">
        <v>7832</v>
      </c>
      <c r="S432" s="2" t="s">
        <v>171</v>
      </c>
      <c r="T432" s="2" t="s">
        <v>9496</v>
      </c>
      <c r="U432" s="2">
        <v>1</v>
      </c>
      <c r="V432" s="2" t="s">
        <v>10367</v>
      </c>
      <c r="W432" s="2">
        <v>67</v>
      </c>
      <c r="X432" s="2" t="s">
        <v>10367</v>
      </c>
      <c r="Y432" s="2">
        <v>20</v>
      </c>
      <c r="Z432" s="2" t="s">
        <v>123</v>
      </c>
      <c r="AA432" s="4">
        <v>68050</v>
      </c>
      <c r="AB432" s="2" t="s">
        <v>10975</v>
      </c>
      <c r="AC432" s="2" t="s">
        <v>434</v>
      </c>
      <c r="AD432" s="2" t="s">
        <v>275</v>
      </c>
      <c r="AE432" s="2">
        <v>9515181752</v>
      </c>
      <c r="AF432" s="5" t="s">
        <v>12584</v>
      </c>
      <c r="AG432" s="2" t="s">
        <v>12185</v>
      </c>
      <c r="AI432" s="2">
        <v>9515181752</v>
      </c>
      <c r="AJ432" s="5" t="s">
        <v>12584</v>
      </c>
      <c r="AM432" s="7">
        <v>43102</v>
      </c>
      <c r="AN432" s="2" t="s">
        <v>14217</v>
      </c>
      <c r="AO432" s="2">
        <v>2017</v>
      </c>
      <c r="AP432" s="7">
        <v>43102</v>
      </c>
    </row>
    <row r="433" spans="1:42" x14ac:dyDescent="0.25">
      <c r="A433" s="2">
        <v>2017</v>
      </c>
      <c r="B433" t="s">
        <v>204</v>
      </c>
      <c r="C433" s="2" t="s">
        <v>103</v>
      </c>
      <c r="D433" s="2"/>
      <c r="E433" s="2"/>
      <c r="F433" s="2"/>
      <c r="G433" s="2" t="s">
        <v>2090</v>
      </c>
      <c r="H433" s="2" t="s">
        <v>3789</v>
      </c>
      <c r="I433" s="2" t="s">
        <v>104</v>
      </c>
      <c r="J433" s="2" t="s">
        <v>126</v>
      </c>
      <c r="K433" s="2" t="s">
        <v>3790</v>
      </c>
      <c r="L433" s="2" t="s">
        <v>4216</v>
      </c>
      <c r="M433" s="2" t="s">
        <v>139</v>
      </c>
      <c r="N433" s="2" t="s">
        <v>6281</v>
      </c>
      <c r="O433" s="2" t="s">
        <v>165</v>
      </c>
      <c r="P433" s="2" t="s">
        <v>7833</v>
      </c>
      <c r="S433" s="2" t="s">
        <v>171</v>
      </c>
      <c r="T433" s="2" t="s">
        <v>9723</v>
      </c>
      <c r="U433" s="2">
        <v>1</v>
      </c>
      <c r="V433" s="2" t="s">
        <v>10436</v>
      </c>
      <c r="W433" s="2">
        <v>101</v>
      </c>
      <c r="X433" s="2" t="s">
        <v>10436</v>
      </c>
      <c r="Y433" s="2">
        <v>7</v>
      </c>
      <c r="Z433" s="2" t="s">
        <v>126</v>
      </c>
      <c r="AA433" s="4">
        <v>29050</v>
      </c>
      <c r="AB433" s="2" t="s">
        <v>10801</v>
      </c>
      <c r="AC433" s="2" t="s">
        <v>11022</v>
      </c>
      <c r="AD433" s="2" t="s">
        <v>11023</v>
      </c>
      <c r="AE433" s="2">
        <v>9612126832</v>
      </c>
      <c r="AF433" s="5" t="s">
        <v>12585</v>
      </c>
      <c r="AG433" s="2" t="s">
        <v>12185</v>
      </c>
      <c r="AI433" s="2">
        <v>9612126832</v>
      </c>
      <c r="AJ433" s="5" t="s">
        <v>12585</v>
      </c>
      <c r="AM433" s="7">
        <v>43102</v>
      </c>
      <c r="AN433" s="2" t="s">
        <v>14217</v>
      </c>
      <c r="AO433" s="2">
        <v>2017</v>
      </c>
      <c r="AP433" s="7">
        <v>43102</v>
      </c>
    </row>
    <row r="434" spans="1:42" x14ac:dyDescent="0.25">
      <c r="A434" s="2">
        <v>2017</v>
      </c>
      <c r="B434" t="s">
        <v>204</v>
      </c>
      <c r="C434" s="2" t="s">
        <v>103</v>
      </c>
      <c r="D434" s="2"/>
      <c r="E434" s="2"/>
      <c r="F434" s="2"/>
      <c r="G434" s="2" t="s">
        <v>2091</v>
      </c>
      <c r="H434" s="2" t="s">
        <v>3789</v>
      </c>
      <c r="I434" s="2" t="s">
        <v>104</v>
      </c>
      <c r="J434" s="2" t="s">
        <v>123</v>
      </c>
      <c r="K434" s="2" t="s">
        <v>3790</v>
      </c>
      <c r="L434" s="2" t="s">
        <v>4217</v>
      </c>
      <c r="M434" s="2" t="s">
        <v>139</v>
      </c>
      <c r="N434" s="2" t="s">
        <v>6282</v>
      </c>
      <c r="O434" s="2" t="s">
        <v>146</v>
      </c>
      <c r="P434" s="2" t="s">
        <v>7834</v>
      </c>
      <c r="S434" s="2" t="s">
        <v>171</v>
      </c>
      <c r="T434" s="2" t="s">
        <v>9496</v>
      </c>
      <c r="U434" s="2">
        <v>1</v>
      </c>
      <c r="V434" s="2" t="s">
        <v>10367</v>
      </c>
      <c r="W434" s="2">
        <v>67</v>
      </c>
      <c r="X434" s="2" t="s">
        <v>10367</v>
      </c>
      <c r="Y434" s="2">
        <v>20</v>
      </c>
      <c r="Z434" s="2" t="s">
        <v>123</v>
      </c>
      <c r="AA434" s="4">
        <v>68050</v>
      </c>
      <c r="AB434" s="2" t="s">
        <v>11024</v>
      </c>
      <c r="AC434" s="2" t="s">
        <v>11025</v>
      </c>
      <c r="AD434" s="2" t="s">
        <v>224</v>
      </c>
      <c r="AE434" s="2">
        <v>9515137066</v>
      </c>
      <c r="AF434" s="5" t="s">
        <v>12586</v>
      </c>
      <c r="AG434" s="2" t="s">
        <v>12185</v>
      </c>
      <c r="AI434" s="2">
        <v>9515137066</v>
      </c>
      <c r="AJ434" s="5" t="s">
        <v>12586</v>
      </c>
      <c r="AM434" s="7">
        <v>43102</v>
      </c>
      <c r="AN434" s="2" t="s">
        <v>14217</v>
      </c>
      <c r="AO434" s="2">
        <v>2017</v>
      </c>
      <c r="AP434" s="7">
        <v>43102</v>
      </c>
    </row>
    <row r="435" spans="1:42" x14ac:dyDescent="0.25">
      <c r="A435" s="2">
        <v>2017</v>
      </c>
      <c r="B435" t="s">
        <v>204</v>
      </c>
      <c r="C435" s="2" t="s">
        <v>103</v>
      </c>
      <c r="D435" s="2"/>
      <c r="E435" s="2"/>
      <c r="F435" s="2"/>
      <c r="G435" s="2" t="s">
        <v>2092</v>
      </c>
      <c r="H435" s="2" t="s">
        <v>3789</v>
      </c>
      <c r="I435" s="2" t="s">
        <v>104</v>
      </c>
      <c r="J435" s="2" t="s">
        <v>123</v>
      </c>
      <c r="K435" s="2" t="s">
        <v>3790</v>
      </c>
      <c r="L435" s="2" t="s">
        <v>4218</v>
      </c>
      <c r="M435" s="2" t="s">
        <v>139</v>
      </c>
      <c r="N435" s="2" t="s">
        <v>6283</v>
      </c>
      <c r="O435" s="2" t="s">
        <v>146</v>
      </c>
      <c r="P435" s="2" t="s">
        <v>7835</v>
      </c>
      <c r="S435" s="2" t="s">
        <v>171</v>
      </c>
      <c r="T435" s="2" t="s">
        <v>9496</v>
      </c>
      <c r="U435" s="2">
        <v>1</v>
      </c>
      <c r="V435" s="2" t="s">
        <v>10367</v>
      </c>
      <c r="W435" s="2">
        <v>67</v>
      </c>
      <c r="X435" s="2" t="s">
        <v>10367</v>
      </c>
      <c r="Y435" s="2">
        <v>20</v>
      </c>
      <c r="Z435" s="2" t="s">
        <v>123</v>
      </c>
      <c r="AA435" s="4">
        <v>68050</v>
      </c>
      <c r="AB435" s="2" t="s">
        <v>11026</v>
      </c>
      <c r="AC435" s="2" t="s">
        <v>10743</v>
      </c>
      <c r="AD435" s="2" t="s">
        <v>210</v>
      </c>
      <c r="AE435" s="2">
        <v>9516881667</v>
      </c>
      <c r="AF435" s="5" t="s">
        <v>12587</v>
      </c>
      <c r="AG435" s="2" t="s">
        <v>12185</v>
      </c>
      <c r="AI435" s="2">
        <v>9516881667</v>
      </c>
      <c r="AJ435" s="5" t="s">
        <v>12587</v>
      </c>
      <c r="AM435" s="7">
        <v>43102</v>
      </c>
      <c r="AN435" s="2" t="s">
        <v>14217</v>
      </c>
      <c r="AO435" s="2">
        <v>2017</v>
      </c>
      <c r="AP435" s="7">
        <v>43102</v>
      </c>
    </row>
    <row r="436" spans="1:42" x14ac:dyDescent="0.25">
      <c r="A436" s="2">
        <v>2017</v>
      </c>
      <c r="B436" t="s">
        <v>204</v>
      </c>
      <c r="C436" s="2" t="s">
        <v>102</v>
      </c>
      <c r="D436" s="2" t="s">
        <v>455</v>
      </c>
      <c r="E436" s="2" t="s">
        <v>261</v>
      </c>
      <c r="F436" s="2" t="s">
        <v>212</v>
      </c>
      <c r="G436" s="2" t="s">
        <v>2093</v>
      </c>
      <c r="H436" s="2" t="s">
        <v>3789</v>
      </c>
      <c r="I436" s="2" t="s">
        <v>104</v>
      </c>
      <c r="J436" s="2" t="s">
        <v>123</v>
      </c>
      <c r="K436" s="2" t="s">
        <v>3790</v>
      </c>
      <c r="L436" s="2" t="s">
        <v>4219</v>
      </c>
      <c r="M436" s="2" t="s">
        <v>139</v>
      </c>
      <c r="N436" s="2" t="s">
        <v>6284</v>
      </c>
      <c r="O436" s="2" t="s">
        <v>165</v>
      </c>
      <c r="P436" s="2" t="s">
        <v>7836</v>
      </c>
      <c r="S436" s="2" t="s">
        <v>169</v>
      </c>
      <c r="T436" s="2" t="s">
        <v>9725</v>
      </c>
      <c r="U436" s="2">
        <v>1</v>
      </c>
      <c r="V436" s="2" t="s">
        <v>10367</v>
      </c>
      <c r="W436" s="2">
        <v>67</v>
      </c>
      <c r="X436" s="2" t="s">
        <v>10367</v>
      </c>
      <c r="Y436" s="2">
        <v>20</v>
      </c>
      <c r="Z436" s="2" t="s">
        <v>123</v>
      </c>
      <c r="AA436" s="4">
        <v>68130</v>
      </c>
      <c r="AB436" s="2" t="s">
        <v>455</v>
      </c>
      <c r="AC436" s="2" t="s">
        <v>261</v>
      </c>
      <c r="AD436" s="2" t="s">
        <v>212</v>
      </c>
      <c r="AE436" s="2">
        <v>9515162999</v>
      </c>
      <c r="AF436" s="5" t="s">
        <v>12588</v>
      </c>
      <c r="AG436" s="2" t="s">
        <v>12185</v>
      </c>
      <c r="AI436" s="2">
        <v>9515162999</v>
      </c>
      <c r="AJ436" s="5" t="s">
        <v>12588</v>
      </c>
      <c r="AM436" s="7">
        <v>43102</v>
      </c>
      <c r="AN436" s="2" t="s">
        <v>14217</v>
      </c>
      <c r="AO436" s="2">
        <v>2017</v>
      </c>
      <c r="AP436" s="7">
        <v>43102</v>
      </c>
    </row>
    <row r="437" spans="1:42" x14ac:dyDescent="0.25">
      <c r="A437" s="2">
        <v>2017</v>
      </c>
      <c r="B437" t="s">
        <v>204</v>
      </c>
      <c r="C437" s="2" t="s">
        <v>102</v>
      </c>
      <c r="D437" s="2" t="s">
        <v>456</v>
      </c>
      <c r="E437" s="2" t="s">
        <v>253</v>
      </c>
      <c r="F437" s="2" t="s">
        <v>212</v>
      </c>
      <c r="G437" s="2" t="s">
        <v>2094</v>
      </c>
      <c r="H437" s="2" t="s">
        <v>3789</v>
      </c>
      <c r="I437" s="2" t="s">
        <v>104</v>
      </c>
      <c r="J437" s="2" t="s">
        <v>123</v>
      </c>
      <c r="K437" s="2" t="s">
        <v>3790</v>
      </c>
      <c r="L437" s="2" t="s">
        <v>4220</v>
      </c>
      <c r="M437" s="2" t="s">
        <v>139</v>
      </c>
      <c r="N437" s="2" t="s">
        <v>6285</v>
      </c>
      <c r="O437" s="2" t="s">
        <v>140</v>
      </c>
      <c r="P437" s="2" t="s">
        <v>7837</v>
      </c>
      <c r="S437" s="2" t="s">
        <v>169</v>
      </c>
      <c r="T437" s="2" t="s">
        <v>9542</v>
      </c>
      <c r="U437" s="2">
        <v>1</v>
      </c>
      <c r="V437" s="2" t="s">
        <v>10437</v>
      </c>
      <c r="W437" s="2">
        <v>403</v>
      </c>
      <c r="X437" s="2" t="s">
        <v>10437</v>
      </c>
      <c r="Y437" s="2">
        <v>20</v>
      </c>
      <c r="Z437" s="2" t="s">
        <v>123</v>
      </c>
      <c r="AA437" s="4">
        <v>71254</v>
      </c>
      <c r="AB437" s="2" t="s">
        <v>11027</v>
      </c>
      <c r="AC437" s="2" t="s">
        <v>253</v>
      </c>
      <c r="AD437" s="2" t="s">
        <v>212</v>
      </c>
      <c r="AE437" s="2">
        <v>9514392564</v>
      </c>
      <c r="AF437" s="5" t="s">
        <v>12589</v>
      </c>
      <c r="AG437" s="2" t="s">
        <v>12185</v>
      </c>
      <c r="AI437" s="2">
        <v>9514392564</v>
      </c>
      <c r="AJ437" s="5" t="s">
        <v>12589</v>
      </c>
      <c r="AM437" s="7">
        <v>43102</v>
      </c>
      <c r="AN437" s="2" t="s">
        <v>14217</v>
      </c>
      <c r="AO437" s="2">
        <v>2017</v>
      </c>
      <c r="AP437" s="7">
        <v>43102</v>
      </c>
    </row>
    <row r="438" spans="1:42" x14ac:dyDescent="0.25">
      <c r="A438" s="2">
        <v>2017</v>
      </c>
      <c r="B438" t="s">
        <v>204</v>
      </c>
      <c r="C438" s="2" t="s">
        <v>102</v>
      </c>
      <c r="D438" s="2" t="s">
        <v>208</v>
      </c>
      <c r="E438" s="2" t="s">
        <v>457</v>
      </c>
      <c r="F438" s="2" t="s">
        <v>458</v>
      </c>
      <c r="G438" s="2" t="s">
        <v>2095</v>
      </c>
      <c r="H438" s="2" t="s">
        <v>3789</v>
      </c>
      <c r="I438" s="2" t="s">
        <v>104</v>
      </c>
      <c r="J438" s="2" t="s">
        <v>123</v>
      </c>
      <c r="K438" s="2" t="s">
        <v>3790</v>
      </c>
      <c r="L438" s="2" t="s">
        <v>4221</v>
      </c>
      <c r="M438" s="2" t="s">
        <v>139</v>
      </c>
      <c r="N438" s="2" t="s">
        <v>6161</v>
      </c>
      <c r="O438" s="2" t="s">
        <v>146</v>
      </c>
      <c r="P438" s="2" t="s">
        <v>7838</v>
      </c>
      <c r="S438" s="2" t="s">
        <v>171</v>
      </c>
      <c r="T438" s="2" t="s">
        <v>612</v>
      </c>
      <c r="U438" s="2">
        <v>1</v>
      </c>
      <c r="V438" s="2" t="s">
        <v>10348</v>
      </c>
      <c r="W438" s="2">
        <v>39</v>
      </c>
      <c r="X438" s="2" t="s">
        <v>10348</v>
      </c>
      <c r="Y438" s="2">
        <v>20</v>
      </c>
      <c r="Z438" s="2" t="s">
        <v>123</v>
      </c>
      <c r="AA438" s="4">
        <v>69000</v>
      </c>
      <c r="AB438" s="2" t="s">
        <v>208</v>
      </c>
      <c r="AC438" s="2" t="s">
        <v>457</v>
      </c>
      <c r="AD438" s="2" t="s">
        <v>458</v>
      </c>
      <c r="AE438" s="2">
        <v>9535321193</v>
      </c>
      <c r="AF438" s="5" t="s">
        <v>12590</v>
      </c>
      <c r="AG438" s="2" t="s">
        <v>12185</v>
      </c>
      <c r="AI438" s="2">
        <v>9535321193</v>
      </c>
      <c r="AJ438" s="5" t="s">
        <v>12590</v>
      </c>
      <c r="AM438" s="7">
        <v>43102</v>
      </c>
      <c r="AN438" s="2" t="s">
        <v>14217</v>
      </c>
      <c r="AO438" s="2">
        <v>2017</v>
      </c>
      <c r="AP438" s="7">
        <v>43102</v>
      </c>
    </row>
    <row r="439" spans="1:42" x14ac:dyDescent="0.25">
      <c r="A439" s="2">
        <v>2017</v>
      </c>
      <c r="B439" t="s">
        <v>204</v>
      </c>
      <c r="C439" s="2" t="s">
        <v>103</v>
      </c>
      <c r="D439" s="2"/>
      <c r="E439" s="2"/>
      <c r="F439" s="2"/>
      <c r="G439" s="2" t="s">
        <v>2096</v>
      </c>
      <c r="H439" s="2" t="s">
        <v>3789</v>
      </c>
      <c r="I439" s="2" t="s">
        <v>104</v>
      </c>
      <c r="J439" s="2" t="s">
        <v>123</v>
      </c>
      <c r="K439" s="2" t="s">
        <v>3790</v>
      </c>
      <c r="L439" s="2" t="s">
        <v>4222</v>
      </c>
      <c r="M439" s="2" t="s">
        <v>139</v>
      </c>
      <c r="N439" s="2" t="s">
        <v>6286</v>
      </c>
      <c r="O439" s="2" t="s">
        <v>165</v>
      </c>
      <c r="P439" s="2" t="s">
        <v>7839</v>
      </c>
      <c r="S439" s="2" t="s">
        <v>169</v>
      </c>
      <c r="T439" s="2" t="s">
        <v>9542</v>
      </c>
      <c r="U439" s="2">
        <v>2</v>
      </c>
      <c r="V439" s="2" t="s">
        <v>10438</v>
      </c>
      <c r="W439" s="2">
        <v>87</v>
      </c>
      <c r="X439" s="2" t="s">
        <v>10375</v>
      </c>
      <c r="Y439" s="2">
        <v>20</v>
      </c>
      <c r="Z439" s="2" t="s">
        <v>123</v>
      </c>
      <c r="AA439" s="4">
        <v>68290</v>
      </c>
      <c r="AB439" s="2" t="s">
        <v>1262</v>
      </c>
      <c r="AC439" s="2" t="s">
        <v>239</v>
      </c>
      <c r="AD439" s="2" t="s">
        <v>652</v>
      </c>
      <c r="AE439" s="2">
        <v>9515187362</v>
      </c>
      <c r="AF439" s="5" t="s">
        <v>12591</v>
      </c>
      <c r="AG439" s="2" t="s">
        <v>12185</v>
      </c>
      <c r="AI439" s="2">
        <v>9515187362</v>
      </c>
      <c r="AJ439" s="5" t="s">
        <v>12591</v>
      </c>
      <c r="AM439" s="7">
        <v>43102</v>
      </c>
      <c r="AN439" s="2" t="s">
        <v>14217</v>
      </c>
      <c r="AO439" s="2">
        <v>2017</v>
      </c>
      <c r="AP439" s="7">
        <v>43102</v>
      </c>
    </row>
    <row r="440" spans="1:42" x14ac:dyDescent="0.25">
      <c r="A440" s="2">
        <v>2017</v>
      </c>
      <c r="B440" t="s">
        <v>204</v>
      </c>
      <c r="C440" s="2" t="s">
        <v>103</v>
      </c>
      <c r="D440" s="2"/>
      <c r="E440" s="2"/>
      <c r="F440" s="2"/>
      <c r="G440" s="2" t="s">
        <v>2097</v>
      </c>
      <c r="H440" s="2" t="s">
        <v>3789</v>
      </c>
      <c r="I440" s="2" t="s">
        <v>104</v>
      </c>
      <c r="J440" s="2" t="s">
        <v>123</v>
      </c>
      <c r="K440" s="2" t="s">
        <v>3790</v>
      </c>
      <c r="L440" s="2" t="s">
        <v>4223</v>
      </c>
      <c r="M440" s="2" t="s">
        <v>139</v>
      </c>
      <c r="N440" s="2" t="s">
        <v>6287</v>
      </c>
      <c r="O440" s="2" t="s">
        <v>165</v>
      </c>
      <c r="P440" s="2" t="s">
        <v>7840</v>
      </c>
      <c r="S440" s="2" t="s">
        <v>171</v>
      </c>
      <c r="T440" s="2" t="s">
        <v>9726</v>
      </c>
      <c r="U440" s="2">
        <v>1</v>
      </c>
      <c r="V440" s="2" t="s">
        <v>10355</v>
      </c>
      <c r="W440" s="2">
        <v>184</v>
      </c>
      <c r="X440" s="2" t="s">
        <v>10355</v>
      </c>
      <c r="Y440" s="2">
        <v>20</v>
      </c>
      <c r="Z440" s="2" t="s">
        <v>123</v>
      </c>
      <c r="AA440" s="4">
        <v>68380</v>
      </c>
      <c r="AB440" s="2" t="s">
        <v>635</v>
      </c>
      <c r="AC440" s="2" t="s">
        <v>11028</v>
      </c>
      <c r="AD440" s="2" t="s">
        <v>11029</v>
      </c>
      <c r="AE440" s="2">
        <v>2878750021</v>
      </c>
      <c r="AF440" s="5" t="s">
        <v>12592</v>
      </c>
      <c r="AG440" s="2" t="s">
        <v>12185</v>
      </c>
      <c r="AI440" s="2">
        <v>2878750021</v>
      </c>
      <c r="AJ440" s="5" t="s">
        <v>12592</v>
      </c>
      <c r="AM440" s="7">
        <v>43102</v>
      </c>
      <c r="AN440" s="2" t="s">
        <v>14217</v>
      </c>
      <c r="AO440" s="2">
        <v>2017</v>
      </c>
      <c r="AP440" s="7">
        <v>43102</v>
      </c>
    </row>
    <row r="441" spans="1:42" x14ac:dyDescent="0.25">
      <c r="A441" s="2">
        <v>2017</v>
      </c>
      <c r="B441" t="s">
        <v>204</v>
      </c>
      <c r="C441" s="2" t="s">
        <v>102</v>
      </c>
      <c r="D441" s="2" t="s">
        <v>459</v>
      </c>
      <c r="E441" s="2" t="s">
        <v>460</v>
      </c>
      <c r="F441" s="2" t="s">
        <v>248</v>
      </c>
      <c r="G441" s="2" t="s">
        <v>2098</v>
      </c>
      <c r="H441" s="2" t="s">
        <v>3789</v>
      </c>
      <c r="I441" s="2" t="s">
        <v>104</v>
      </c>
      <c r="J441" s="2" t="s">
        <v>123</v>
      </c>
      <c r="K441" s="2" t="s">
        <v>3790</v>
      </c>
      <c r="L441" s="2" t="s">
        <v>4224</v>
      </c>
      <c r="M441" s="2" t="s">
        <v>139</v>
      </c>
      <c r="N441" s="2" t="s">
        <v>6004</v>
      </c>
      <c r="O441" s="2" t="s">
        <v>165</v>
      </c>
      <c r="P441" s="2" t="s">
        <v>7841</v>
      </c>
      <c r="S441" s="2" t="s">
        <v>169</v>
      </c>
      <c r="T441" s="2" t="s">
        <v>9580</v>
      </c>
      <c r="U441" s="2">
        <v>1</v>
      </c>
      <c r="V441" s="2" t="s">
        <v>10367</v>
      </c>
      <c r="W441" s="2">
        <v>67</v>
      </c>
      <c r="X441" s="2" t="s">
        <v>10367</v>
      </c>
      <c r="Y441" s="2">
        <v>20</v>
      </c>
      <c r="Z441" s="2" t="s">
        <v>123</v>
      </c>
      <c r="AA441" s="4">
        <v>68000</v>
      </c>
      <c r="AB441" s="2" t="s">
        <v>459</v>
      </c>
      <c r="AC441" s="2" t="s">
        <v>460</v>
      </c>
      <c r="AD441" s="2" t="s">
        <v>248</v>
      </c>
      <c r="AE441" s="2">
        <v>9511876414</v>
      </c>
      <c r="AF441" s="5" t="s">
        <v>12593</v>
      </c>
      <c r="AG441" s="2" t="s">
        <v>12185</v>
      </c>
      <c r="AI441" s="2">
        <v>9511876414</v>
      </c>
      <c r="AJ441" s="5" t="s">
        <v>12593</v>
      </c>
      <c r="AM441" s="7">
        <v>43102</v>
      </c>
      <c r="AN441" s="2" t="s">
        <v>14217</v>
      </c>
      <c r="AO441" s="2">
        <v>2017</v>
      </c>
      <c r="AP441" s="7">
        <v>43102</v>
      </c>
    </row>
    <row r="442" spans="1:42" x14ac:dyDescent="0.25">
      <c r="A442" s="2">
        <v>2017</v>
      </c>
      <c r="B442" t="s">
        <v>204</v>
      </c>
      <c r="C442" s="2" t="s">
        <v>102</v>
      </c>
      <c r="D442" s="2" t="s">
        <v>461</v>
      </c>
      <c r="E442" s="2" t="s">
        <v>213</v>
      </c>
      <c r="F442" s="2" t="s">
        <v>210</v>
      </c>
      <c r="G442" s="2" t="s">
        <v>2099</v>
      </c>
      <c r="H442" s="2" t="s">
        <v>3789</v>
      </c>
      <c r="I442" s="2" t="s">
        <v>104</v>
      </c>
      <c r="J442" s="2" t="s">
        <v>123</v>
      </c>
      <c r="K442" s="2" t="s">
        <v>3790</v>
      </c>
      <c r="L442" s="2" t="s">
        <v>4225</v>
      </c>
      <c r="M442" s="2" t="s">
        <v>139</v>
      </c>
      <c r="N442" s="2" t="s">
        <v>6288</v>
      </c>
      <c r="O442" s="2" t="s">
        <v>140</v>
      </c>
      <c r="P442" s="2" t="s">
        <v>7842</v>
      </c>
      <c r="S442" s="2" t="s">
        <v>171</v>
      </c>
      <c r="T442" s="2" t="s">
        <v>9542</v>
      </c>
      <c r="U442" s="2">
        <v>1</v>
      </c>
      <c r="V442" s="2" t="s">
        <v>10362</v>
      </c>
      <c r="W442" s="2">
        <v>397</v>
      </c>
      <c r="X442" s="2" t="s">
        <v>10362</v>
      </c>
      <c r="Y442" s="2">
        <v>20</v>
      </c>
      <c r="Z442" s="2" t="s">
        <v>123</v>
      </c>
      <c r="AA442" s="4">
        <v>69800</v>
      </c>
      <c r="AB442" s="2" t="s">
        <v>461</v>
      </c>
      <c r="AC442" s="2" t="s">
        <v>213</v>
      </c>
      <c r="AD442" s="2" t="s">
        <v>210</v>
      </c>
      <c r="AE442" s="2">
        <v>9531107486</v>
      </c>
      <c r="AF442" s="5" t="s">
        <v>12594</v>
      </c>
      <c r="AG442" s="2" t="s">
        <v>12185</v>
      </c>
      <c r="AI442" s="2">
        <v>9531107486</v>
      </c>
      <c r="AJ442" s="5" t="s">
        <v>12594</v>
      </c>
      <c r="AM442" s="7">
        <v>43102</v>
      </c>
      <c r="AN442" s="2" t="s">
        <v>14217</v>
      </c>
      <c r="AO442" s="2">
        <v>2017</v>
      </c>
      <c r="AP442" s="7">
        <v>43102</v>
      </c>
    </row>
    <row r="443" spans="1:42" x14ac:dyDescent="0.25">
      <c r="A443" s="2">
        <v>2017</v>
      </c>
      <c r="B443" t="s">
        <v>204</v>
      </c>
      <c r="C443" s="2" t="s">
        <v>103</v>
      </c>
      <c r="D443" s="2"/>
      <c r="E443" s="2"/>
      <c r="F443" s="2"/>
      <c r="G443" s="2" t="s">
        <v>2100</v>
      </c>
      <c r="H443" s="2" t="s">
        <v>3789</v>
      </c>
      <c r="I443" s="2" t="s">
        <v>104</v>
      </c>
      <c r="J443" s="2" t="s">
        <v>123</v>
      </c>
      <c r="K443" s="2" t="s">
        <v>3790</v>
      </c>
      <c r="L443" s="2" t="s">
        <v>4226</v>
      </c>
      <c r="M443" s="2" t="s">
        <v>139</v>
      </c>
      <c r="N443" s="2" t="s">
        <v>6289</v>
      </c>
      <c r="O443" s="2" t="s">
        <v>146</v>
      </c>
      <c r="P443" s="2" t="s">
        <v>7843</v>
      </c>
      <c r="S443" s="2" t="s">
        <v>180</v>
      </c>
      <c r="T443" s="2" t="s">
        <v>9727</v>
      </c>
      <c r="U443" s="2">
        <v>1</v>
      </c>
      <c r="V443" s="2" t="s">
        <v>10367</v>
      </c>
      <c r="W443" s="2">
        <v>67</v>
      </c>
      <c r="X443" s="2" t="s">
        <v>10367</v>
      </c>
      <c r="Y443" s="2">
        <v>20</v>
      </c>
      <c r="Z443" s="2" t="s">
        <v>123</v>
      </c>
      <c r="AA443" s="4">
        <v>68040</v>
      </c>
      <c r="AB443" s="2" t="s">
        <v>319</v>
      </c>
      <c r="AC443" s="2" t="s">
        <v>526</v>
      </c>
      <c r="AD443" s="2" t="s">
        <v>11030</v>
      </c>
      <c r="AE443" s="2">
        <v>9512056369</v>
      </c>
      <c r="AF443" s="5" t="s">
        <v>12595</v>
      </c>
      <c r="AG443" s="2" t="s">
        <v>12185</v>
      </c>
      <c r="AI443" s="2">
        <v>9512056369</v>
      </c>
      <c r="AJ443" s="5" t="s">
        <v>12595</v>
      </c>
      <c r="AM443" s="7">
        <v>43102</v>
      </c>
      <c r="AN443" s="2" t="s">
        <v>14217</v>
      </c>
      <c r="AO443" s="2">
        <v>2017</v>
      </c>
      <c r="AP443" s="7">
        <v>43102</v>
      </c>
    </row>
    <row r="444" spans="1:42" x14ac:dyDescent="0.25">
      <c r="A444" s="2">
        <v>2017</v>
      </c>
      <c r="B444" t="s">
        <v>204</v>
      </c>
      <c r="C444" s="2" t="s">
        <v>103</v>
      </c>
      <c r="D444" s="2"/>
      <c r="E444" s="2"/>
      <c r="F444" s="2"/>
      <c r="G444" s="2" t="s">
        <v>2101</v>
      </c>
      <c r="H444" s="2" t="s">
        <v>3789</v>
      </c>
      <c r="I444" s="2" t="s">
        <v>104</v>
      </c>
      <c r="J444" s="2" t="s">
        <v>123</v>
      </c>
      <c r="K444" s="2" t="s">
        <v>3790</v>
      </c>
      <c r="L444" s="2" t="s">
        <v>4227</v>
      </c>
      <c r="M444" s="2" t="s">
        <v>139</v>
      </c>
      <c r="N444" s="2" t="s">
        <v>6290</v>
      </c>
      <c r="O444" s="2" t="s">
        <v>146</v>
      </c>
      <c r="P444" s="2" t="s">
        <v>7844</v>
      </c>
      <c r="S444" s="2" t="s">
        <v>169</v>
      </c>
      <c r="T444" s="2" t="s">
        <v>9728</v>
      </c>
      <c r="U444" s="2">
        <v>1</v>
      </c>
      <c r="V444" s="2" t="s">
        <v>10367</v>
      </c>
      <c r="W444" s="2">
        <v>67</v>
      </c>
      <c r="X444" s="2" t="s">
        <v>10367</v>
      </c>
      <c r="Y444" s="2">
        <v>20</v>
      </c>
      <c r="Z444" s="2" t="s">
        <v>123</v>
      </c>
      <c r="AA444" s="4">
        <v>68026</v>
      </c>
      <c r="AB444" s="2" t="s">
        <v>11031</v>
      </c>
      <c r="AC444" s="2" t="s">
        <v>210</v>
      </c>
      <c r="AD444" s="2" t="s">
        <v>11032</v>
      </c>
      <c r="AE444" s="2">
        <v>9512269493</v>
      </c>
      <c r="AF444" s="5" t="s">
        <v>12596</v>
      </c>
      <c r="AG444" s="2" t="s">
        <v>12185</v>
      </c>
      <c r="AI444" s="2">
        <v>9512269493</v>
      </c>
      <c r="AJ444" s="5" t="s">
        <v>12596</v>
      </c>
      <c r="AM444" s="7">
        <v>43102</v>
      </c>
      <c r="AN444" s="2" t="s">
        <v>14217</v>
      </c>
      <c r="AO444" s="2">
        <v>2017</v>
      </c>
      <c r="AP444" s="7">
        <v>43102</v>
      </c>
    </row>
    <row r="445" spans="1:42" x14ac:dyDescent="0.25">
      <c r="A445" s="2">
        <v>2017</v>
      </c>
      <c r="B445" t="s">
        <v>204</v>
      </c>
      <c r="C445" s="2" t="s">
        <v>102</v>
      </c>
      <c r="D445" s="2" t="s">
        <v>462</v>
      </c>
      <c r="E445" s="2" t="s">
        <v>463</v>
      </c>
      <c r="F445" s="2" t="s">
        <v>241</v>
      </c>
      <c r="G445" s="2" t="s">
        <v>2102</v>
      </c>
      <c r="H445" s="2" t="s">
        <v>3789</v>
      </c>
      <c r="I445" s="2" t="s">
        <v>104</v>
      </c>
      <c r="J445" s="2" t="s">
        <v>123</v>
      </c>
      <c r="K445" s="2" t="s">
        <v>3790</v>
      </c>
      <c r="L445" s="2" t="s">
        <v>4228</v>
      </c>
      <c r="M445" s="2" t="s">
        <v>139</v>
      </c>
      <c r="N445" s="2" t="s">
        <v>6291</v>
      </c>
      <c r="O445" s="2" t="s">
        <v>146</v>
      </c>
      <c r="P445" s="2" t="s">
        <v>7845</v>
      </c>
      <c r="S445" s="2" t="s">
        <v>171</v>
      </c>
      <c r="T445" s="2" t="s">
        <v>612</v>
      </c>
      <c r="U445" s="2">
        <v>1</v>
      </c>
      <c r="V445" s="2" t="s">
        <v>10352</v>
      </c>
      <c r="W445" s="2">
        <v>390</v>
      </c>
      <c r="X445" s="2" t="s">
        <v>10352</v>
      </c>
      <c r="Y445" s="2">
        <v>20</v>
      </c>
      <c r="Z445" s="2" t="s">
        <v>123</v>
      </c>
      <c r="AA445" s="4">
        <v>71228</v>
      </c>
      <c r="AB445" s="2" t="s">
        <v>462</v>
      </c>
      <c r="AC445" s="2" t="s">
        <v>463</v>
      </c>
      <c r="AD445" s="2" t="s">
        <v>241</v>
      </c>
      <c r="AE445" s="2">
        <v>9515175081</v>
      </c>
      <c r="AF445" s="5" t="s">
        <v>12597</v>
      </c>
      <c r="AG445" s="2" t="s">
        <v>12185</v>
      </c>
      <c r="AI445" s="2">
        <v>9515175081</v>
      </c>
      <c r="AJ445" s="5" t="s">
        <v>12597</v>
      </c>
      <c r="AM445" s="7">
        <v>43102</v>
      </c>
      <c r="AN445" s="2" t="s">
        <v>14217</v>
      </c>
      <c r="AO445" s="2">
        <v>2017</v>
      </c>
      <c r="AP445" s="7">
        <v>43102</v>
      </c>
    </row>
    <row r="446" spans="1:42" x14ac:dyDescent="0.25">
      <c r="A446" s="2">
        <v>2017</v>
      </c>
      <c r="B446" t="s">
        <v>204</v>
      </c>
      <c r="C446" s="2" t="s">
        <v>102</v>
      </c>
      <c r="D446" s="2" t="s">
        <v>464</v>
      </c>
      <c r="E446" s="2" t="s">
        <v>465</v>
      </c>
      <c r="F446" s="2" t="s">
        <v>275</v>
      </c>
      <c r="G446" s="2" t="s">
        <v>2103</v>
      </c>
      <c r="H446" s="2" t="s">
        <v>3789</v>
      </c>
      <c r="I446" s="2" t="s">
        <v>104</v>
      </c>
      <c r="J446" s="2" t="s">
        <v>123</v>
      </c>
      <c r="K446" s="2" t="s">
        <v>3790</v>
      </c>
      <c r="L446" s="2" t="s">
        <v>4229</v>
      </c>
      <c r="M446" s="2" t="s">
        <v>139</v>
      </c>
      <c r="N446" s="2" t="s">
        <v>6161</v>
      </c>
      <c r="O446" s="2" t="s">
        <v>140</v>
      </c>
      <c r="P446" s="2" t="s">
        <v>7846</v>
      </c>
      <c r="S446" s="2" t="s">
        <v>167</v>
      </c>
      <c r="T446" s="2" t="s">
        <v>9729</v>
      </c>
      <c r="U446" s="2">
        <v>1</v>
      </c>
      <c r="V446" s="2" t="s">
        <v>10362</v>
      </c>
      <c r="W446" s="2">
        <v>397</v>
      </c>
      <c r="X446" s="2" t="s">
        <v>10362</v>
      </c>
      <c r="Y446" s="2">
        <v>20</v>
      </c>
      <c r="Z446" s="2" t="s">
        <v>123</v>
      </c>
      <c r="AA446" s="4">
        <v>69800</v>
      </c>
      <c r="AB446" s="2" t="s">
        <v>464</v>
      </c>
      <c r="AC446" s="2" t="s">
        <v>465</v>
      </c>
      <c r="AD446" s="2" t="s">
        <v>275</v>
      </c>
      <c r="AE446" s="2">
        <v>9531072806</v>
      </c>
      <c r="AF446" s="5" t="s">
        <v>12598</v>
      </c>
      <c r="AG446" s="2" t="s">
        <v>12185</v>
      </c>
      <c r="AI446" s="2">
        <v>9531072806</v>
      </c>
      <c r="AJ446" s="5" t="s">
        <v>12598</v>
      </c>
      <c r="AM446" s="7">
        <v>43102</v>
      </c>
      <c r="AN446" s="2" t="s">
        <v>14217</v>
      </c>
      <c r="AO446" s="2">
        <v>2017</v>
      </c>
      <c r="AP446" s="7">
        <v>43102</v>
      </c>
    </row>
    <row r="447" spans="1:42" x14ac:dyDescent="0.25">
      <c r="A447" s="2">
        <v>2017</v>
      </c>
      <c r="B447" t="s">
        <v>204</v>
      </c>
      <c r="C447" s="2" t="s">
        <v>102</v>
      </c>
      <c r="D447" s="2" t="s">
        <v>466</v>
      </c>
      <c r="E447" s="2" t="s">
        <v>467</v>
      </c>
      <c r="F447" s="2" t="s">
        <v>309</v>
      </c>
      <c r="G447" s="2" t="s">
        <v>2104</v>
      </c>
      <c r="H447" s="2" t="s">
        <v>3789</v>
      </c>
      <c r="I447" s="2" t="s">
        <v>104</v>
      </c>
      <c r="J447" s="2" t="s">
        <v>123</v>
      </c>
      <c r="K447" s="2" t="s">
        <v>3790</v>
      </c>
      <c r="L447" s="2" t="s">
        <v>4230</v>
      </c>
      <c r="M447" s="2" t="s">
        <v>139</v>
      </c>
      <c r="N447" s="2" t="s">
        <v>6161</v>
      </c>
      <c r="O447" s="2" t="s">
        <v>146</v>
      </c>
      <c r="P447" s="2" t="s">
        <v>7847</v>
      </c>
      <c r="S447" s="2" t="s">
        <v>167</v>
      </c>
      <c r="T447" s="2" t="s">
        <v>9730</v>
      </c>
      <c r="U447" s="2">
        <v>1</v>
      </c>
      <c r="V447" s="2" t="s">
        <v>10439</v>
      </c>
      <c r="W447" s="2">
        <v>324</v>
      </c>
      <c r="X447" s="2" t="s">
        <v>10439</v>
      </c>
      <c r="Y447" s="2">
        <v>20</v>
      </c>
      <c r="Z447" s="2" t="s">
        <v>123</v>
      </c>
      <c r="AA447" s="4">
        <v>70900</v>
      </c>
      <c r="AB447" s="2" t="s">
        <v>466</v>
      </c>
      <c r="AC447" s="2" t="s">
        <v>467</v>
      </c>
      <c r="AD447" s="2" t="s">
        <v>309</v>
      </c>
      <c r="AE447" s="2">
        <v>9581003707</v>
      </c>
      <c r="AF447" s="5" t="s">
        <v>12599</v>
      </c>
      <c r="AG447" s="2" t="s">
        <v>12185</v>
      </c>
      <c r="AI447" s="2">
        <v>9581003707</v>
      </c>
      <c r="AJ447" s="5" t="s">
        <v>12599</v>
      </c>
      <c r="AM447" s="7">
        <v>43102</v>
      </c>
      <c r="AN447" s="2" t="s">
        <v>14217</v>
      </c>
      <c r="AO447" s="2">
        <v>2017</v>
      </c>
      <c r="AP447" s="7">
        <v>43102</v>
      </c>
    </row>
    <row r="448" spans="1:42" x14ac:dyDescent="0.25">
      <c r="A448" s="2">
        <v>2017</v>
      </c>
      <c r="B448" t="s">
        <v>204</v>
      </c>
      <c r="C448" s="2" t="s">
        <v>102</v>
      </c>
      <c r="D448" s="2" t="s">
        <v>468</v>
      </c>
      <c r="E448" s="2" t="s">
        <v>337</v>
      </c>
      <c r="F448" s="2" t="s">
        <v>321</v>
      </c>
      <c r="G448" s="2" t="s">
        <v>2105</v>
      </c>
      <c r="H448" s="2" t="s">
        <v>3789</v>
      </c>
      <c r="I448" s="2" t="s">
        <v>104</v>
      </c>
      <c r="J448" s="2" t="s">
        <v>135</v>
      </c>
      <c r="K448" s="2" t="s">
        <v>3790</v>
      </c>
      <c r="L448" s="2" t="s">
        <v>4231</v>
      </c>
      <c r="M448" s="2" t="s">
        <v>139</v>
      </c>
      <c r="N448" s="2" t="s">
        <v>6161</v>
      </c>
      <c r="O448" s="2" t="s">
        <v>146</v>
      </c>
      <c r="P448" s="2" t="s">
        <v>7848</v>
      </c>
      <c r="S448" s="2" t="s">
        <v>169</v>
      </c>
      <c r="T448" s="2" t="s">
        <v>9731</v>
      </c>
      <c r="U448" s="2">
        <v>1</v>
      </c>
      <c r="V448" s="2" t="s">
        <v>10440</v>
      </c>
      <c r="W448" s="2">
        <v>87</v>
      </c>
      <c r="X448" s="2" t="s">
        <v>10440</v>
      </c>
      <c r="Y448" s="2">
        <v>30</v>
      </c>
      <c r="Z448" s="2" t="s">
        <v>135</v>
      </c>
      <c r="AA448" s="4">
        <v>91190</v>
      </c>
      <c r="AB448" s="2" t="s">
        <v>468</v>
      </c>
      <c r="AC448" s="2" t="s">
        <v>337</v>
      </c>
      <c r="AD448" s="2" t="s">
        <v>321</v>
      </c>
      <c r="AE448" s="2">
        <v>9515160434</v>
      </c>
      <c r="AF448" s="5" t="s">
        <v>12600</v>
      </c>
      <c r="AG448" s="2" t="s">
        <v>12185</v>
      </c>
      <c r="AI448" s="2">
        <v>9515160434</v>
      </c>
      <c r="AJ448" s="5" t="s">
        <v>12600</v>
      </c>
      <c r="AM448" s="7">
        <v>43102</v>
      </c>
      <c r="AN448" s="2" t="s">
        <v>14217</v>
      </c>
      <c r="AO448" s="2">
        <v>2017</v>
      </c>
      <c r="AP448" s="7">
        <v>43102</v>
      </c>
    </row>
    <row r="449" spans="1:42" x14ac:dyDescent="0.25">
      <c r="A449" s="2">
        <v>2017</v>
      </c>
      <c r="B449" t="s">
        <v>204</v>
      </c>
      <c r="C449" s="2" t="s">
        <v>102</v>
      </c>
      <c r="D449" s="2" t="s">
        <v>469</v>
      </c>
      <c r="E449" s="2" t="s">
        <v>470</v>
      </c>
      <c r="F449" s="2" t="s">
        <v>471</v>
      </c>
      <c r="G449" s="2" t="s">
        <v>2106</v>
      </c>
      <c r="H449" s="2" t="s">
        <v>3789</v>
      </c>
      <c r="I449" s="2" t="s">
        <v>104</v>
      </c>
      <c r="J449" s="2" t="s">
        <v>123</v>
      </c>
      <c r="K449" s="2" t="s">
        <v>3790</v>
      </c>
      <c r="L449" s="2" t="s">
        <v>4232</v>
      </c>
      <c r="M449" s="2" t="s">
        <v>139</v>
      </c>
      <c r="N449" s="2" t="s">
        <v>6161</v>
      </c>
      <c r="O449" s="2" t="s">
        <v>146</v>
      </c>
      <c r="P449" s="2" t="s">
        <v>7849</v>
      </c>
      <c r="S449" s="2" t="s">
        <v>171</v>
      </c>
      <c r="T449" s="2" t="s">
        <v>9685</v>
      </c>
      <c r="U449" s="2">
        <v>1</v>
      </c>
      <c r="V449" s="2" t="s">
        <v>10441</v>
      </c>
      <c r="W449" s="2">
        <v>482</v>
      </c>
      <c r="X449" s="2" t="s">
        <v>10441</v>
      </c>
      <c r="Y449" s="2">
        <v>20</v>
      </c>
      <c r="Z449" s="2" t="s">
        <v>123</v>
      </c>
      <c r="AA449" s="4">
        <v>71605</v>
      </c>
      <c r="AB449" s="2" t="s">
        <v>469</v>
      </c>
      <c r="AC449" s="2" t="s">
        <v>470</v>
      </c>
      <c r="AD449" s="2" t="s">
        <v>471</v>
      </c>
      <c r="AE449" s="2">
        <v>9545409097</v>
      </c>
      <c r="AF449" s="5" t="s">
        <v>12601</v>
      </c>
      <c r="AG449" s="2" t="s">
        <v>12185</v>
      </c>
      <c r="AI449" s="2">
        <v>9545409097</v>
      </c>
      <c r="AJ449" s="5" t="s">
        <v>12601</v>
      </c>
      <c r="AM449" s="7">
        <v>43102</v>
      </c>
      <c r="AN449" s="2" t="s">
        <v>14217</v>
      </c>
      <c r="AO449" s="2">
        <v>2017</v>
      </c>
      <c r="AP449" s="7">
        <v>43102</v>
      </c>
    </row>
    <row r="450" spans="1:42" x14ac:dyDescent="0.25">
      <c r="A450" s="2">
        <v>2017</v>
      </c>
      <c r="B450" t="s">
        <v>204</v>
      </c>
      <c r="C450" s="2" t="s">
        <v>102</v>
      </c>
      <c r="D450" s="2" t="s">
        <v>226</v>
      </c>
      <c r="E450" s="2" t="s">
        <v>472</v>
      </c>
      <c r="F450" s="2" t="s">
        <v>378</v>
      </c>
      <c r="G450" s="2" t="s">
        <v>2107</v>
      </c>
      <c r="H450" s="2" t="s">
        <v>3789</v>
      </c>
      <c r="I450" s="2" t="s">
        <v>104</v>
      </c>
      <c r="J450" s="2" t="s">
        <v>123</v>
      </c>
      <c r="K450" s="2" t="s">
        <v>3790</v>
      </c>
      <c r="L450" s="2" t="s">
        <v>4233</v>
      </c>
      <c r="M450" s="2" t="s">
        <v>139</v>
      </c>
      <c r="N450" s="2" t="s">
        <v>6161</v>
      </c>
      <c r="O450" s="2" t="s">
        <v>146</v>
      </c>
      <c r="P450" s="2" t="s">
        <v>7850</v>
      </c>
      <c r="S450" s="2" t="s">
        <v>167</v>
      </c>
      <c r="T450" s="2" t="s">
        <v>9732</v>
      </c>
      <c r="U450" s="2">
        <v>1</v>
      </c>
      <c r="V450" s="2" t="s">
        <v>10442</v>
      </c>
      <c r="W450" s="2">
        <v>565</v>
      </c>
      <c r="X450" s="2" t="s">
        <v>10442</v>
      </c>
      <c r="Y450" s="2">
        <v>20</v>
      </c>
      <c r="Z450" s="2" t="s">
        <v>123</v>
      </c>
      <c r="AA450" s="4">
        <v>71250</v>
      </c>
      <c r="AB450" s="2" t="s">
        <v>226</v>
      </c>
      <c r="AC450" s="2" t="s">
        <v>472</v>
      </c>
      <c r="AD450" s="2" t="s">
        <v>378</v>
      </c>
      <c r="AE450" s="2">
        <v>9515574799</v>
      </c>
      <c r="AF450" s="5" t="s">
        <v>12602</v>
      </c>
      <c r="AG450" s="2" t="s">
        <v>12185</v>
      </c>
      <c r="AI450" s="2">
        <v>9515574799</v>
      </c>
      <c r="AJ450" s="5" t="s">
        <v>12602</v>
      </c>
      <c r="AM450" s="7">
        <v>43102</v>
      </c>
      <c r="AN450" s="2" t="s">
        <v>14217</v>
      </c>
      <c r="AO450" s="2">
        <v>2017</v>
      </c>
      <c r="AP450" s="7">
        <v>43102</v>
      </c>
    </row>
    <row r="451" spans="1:42" x14ac:dyDescent="0.25">
      <c r="A451" s="2">
        <v>2017</v>
      </c>
      <c r="B451" t="s">
        <v>204</v>
      </c>
      <c r="C451" s="2" t="s">
        <v>102</v>
      </c>
      <c r="D451" s="2" t="s">
        <v>473</v>
      </c>
      <c r="E451" s="2" t="s">
        <v>474</v>
      </c>
      <c r="F451" s="2" t="s">
        <v>275</v>
      </c>
      <c r="G451" s="2" t="s">
        <v>2108</v>
      </c>
      <c r="H451" s="2" t="s">
        <v>3789</v>
      </c>
      <c r="I451" s="2" t="s">
        <v>104</v>
      </c>
      <c r="J451" s="2" t="s">
        <v>123</v>
      </c>
      <c r="K451" s="2" t="s">
        <v>3790</v>
      </c>
      <c r="L451" s="2" t="s">
        <v>4234</v>
      </c>
      <c r="M451" s="2" t="s">
        <v>139</v>
      </c>
      <c r="N451" s="2" t="s">
        <v>6161</v>
      </c>
      <c r="O451" s="2" t="s">
        <v>163</v>
      </c>
      <c r="P451" s="2" t="s">
        <v>7851</v>
      </c>
      <c r="S451" s="2" t="s">
        <v>169</v>
      </c>
      <c r="T451" s="2" t="s">
        <v>9733</v>
      </c>
      <c r="U451" s="2">
        <v>1</v>
      </c>
      <c r="V451" s="2" t="s">
        <v>10367</v>
      </c>
      <c r="W451" s="2">
        <v>67</v>
      </c>
      <c r="X451" s="2" t="s">
        <v>10367</v>
      </c>
      <c r="Y451" s="2">
        <v>20</v>
      </c>
      <c r="Z451" s="2" t="s">
        <v>123</v>
      </c>
      <c r="AA451" s="4">
        <v>68020</v>
      </c>
      <c r="AB451" s="2" t="s">
        <v>473</v>
      </c>
      <c r="AC451" s="2" t="s">
        <v>474</v>
      </c>
      <c r="AD451" s="2" t="s">
        <v>275</v>
      </c>
      <c r="AE451" s="2">
        <v>9515164168</v>
      </c>
      <c r="AF451" s="5" t="s">
        <v>12603</v>
      </c>
      <c r="AG451" s="2" t="s">
        <v>12185</v>
      </c>
      <c r="AI451" s="2">
        <v>9515164168</v>
      </c>
      <c r="AJ451" s="5" t="s">
        <v>12603</v>
      </c>
      <c r="AM451" s="7">
        <v>43102</v>
      </c>
      <c r="AN451" s="2" t="s">
        <v>14217</v>
      </c>
      <c r="AO451" s="2">
        <v>2017</v>
      </c>
      <c r="AP451" s="7">
        <v>43102</v>
      </c>
    </row>
    <row r="452" spans="1:42" x14ac:dyDescent="0.25">
      <c r="A452" s="2">
        <v>2017</v>
      </c>
      <c r="B452" t="s">
        <v>204</v>
      </c>
      <c r="C452" s="2" t="s">
        <v>102</v>
      </c>
      <c r="D452" s="2" t="s">
        <v>475</v>
      </c>
      <c r="E452" s="2" t="s">
        <v>476</v>
      </c>
      <c r="F452" s="2" t="s">
        <v>256</v>
      </c>
      <c r="G452" s="2" t="s">
        <v>2109</v>
      </c>
      <c r="H452" s="2" t="s">
        <v>3789</v>
      </c>
      <c r="I452" s="2" t="s">
        <v>104</v>
      </c>
      <c r="J452" s="2" t="s">
        <v>123</v>
      </c>
      <c r="K452" s="2" t="s">
        <v>3790</v>
      </c>
      <c r="L452" s="2" t="s">
        <v>4235</v>
      </c>
      <c r="M452" s="2" t="s">
        <v>139</v>
      </c>
      <c r="N452" s="2" t="s">
        <v>6292</v>
      </c>
      <c r="O452" s="2" t="s">
        <v>146</v>
      </c>
      <c r="P452" s="2" t="s">
        <v>7852</v>
      </c>
      <c r="S452" s="2" t="s">
        <v>171</v>
      </c>
      <c r="T452" s="2" t="s">
        <v>9586</v>
      </c>
      <c r="U452" s="2">
        <v>1</v>
      </c>
      <c r="V452" s="2" t="s">
        <v>10367</v>
      </c>
      <c r="W452" s="2">
        <v>67</v>
      </c>
      <c r="X452" s="2" t="s">
        <v>10367</v>
      </c>
      <c r="Y452" s="2">
        <v>20</v>
      </c>
      <c r="Z452" s="2" t="s">
        <v>123</v>
      </c>
      <c r="AA452" s="4">
        <v>68130</v>
      </c>
      <c r="AB452" s="2" t="s">
        <v>475</v>
      </c>
      <c r="AC452" s="2" t="s">
        <v>476</v>
      </c>
      <c r="AD452" s="2" t="s">
        <v>256</v>
      </c>
      <c r="AE452" s="2">
        <v>9515012852</v>
      </c>
      <c r="AF452" s="5" t="s">
        <v>12604</v>
      </c>
      <c r="AG452" s="2" t="s">
        <v>12185</v>
      </c>
      <c r="AI452" s="2">
        <v>9515012852</v>
      </c>
      <c r="AJ452" s="5" t="s">
        <v>12604</v>
      </c>
      <c r="AM452" s="7">
        <v>43102</v>
      </c>
      <c r="AN452" s="2" t="s">
        <v>14217</v>
      </c>
      <c r="AO452" s="2">
        <v>2017</v>
      </c>
      <c r="AP452" s="7">
        <v>43102</v>
      </c>
    </row>
    <row r="453" spans="1:42" x14ac:dyDescent="0.25">
      <c r="A453" s="2">
        <v>2017</v>
      </c>
      <c r="B453" t="s">
        <v>204</v>
      </c>
      <c r="C453" s="2" t="s">
        <v>103</v>
      </c>
      <c r="D453" s="2"/>
      <c r="E453" s="2"/>
      <c r="F453" s="2"/>
      <c r="G453" s="2" t="s">
        <v>2110</v>
      </c>
      <c r="H453" s="2" t="s">
        <v>3789</v>
      </c>
      <c r="I453" s="2" t="s">
        <v>104</v>
      </c>
      <c r="J453" s="2" t="s">
        <v>123</v>
      </c>
      <c r="K453" s="2" t="s">
        <v>3790</v>
      </c>
      <c r="L453" s="2" t="s">
        <v>4236</v>
      </c>
      <c r="M453" s="2" t="s">
        <v>139</v>
      </c>
      <c r="N453" s="2" t="s">
        <v>6293</v>
      </c>
      <c r="O453" s="2" t="s">
        <v>140</v>
      </c>
      <c r="P453" s="2" t="s">
        <v>7853</v>
      </c>
      <c r="S453" s="2" t="s">
        <v>169</v>
      </c>
      <c r="T453" s="2" t="s">
        <v>9734</v>
      </c>
      <c r="U453" s="2">
        <v>9</v>
      </c>
      <c r="V453" s="2" t="s">
        <v>10422</v>
      </c>
      <c r="W453" s="2">
        <v>318</v>
      </c>
      <c r="X453" s="2" t="s">
        <v>10629</v>
      </c>
      <c r="Y453" s="2">
        <v>20</v>
      </c>
      <c r="Z453" s="2" t="s">
        <v>123</v>
      </c>
      <c r="AA453" s="4">
        <v>71980</v>
      </c>
      <c r="AB453" s="2" t="s">
        <v>11033</v>
      </c>
      <c r="AC453" s="2" t="s">
        <v>460</v>
      </c>
      <c r="AD453" s="2" t="s">
        <v>332</v>
      </c>
      <c r="AE453" s="2">
        <v>9545820146</v>
      </c>
      <c r="AF453" s="5" t="s">
        <v>12605</v>
      </c>
      <c r="AG453" s="2" t="s">
        <v>12185</v>
      </c>
      <c r="AI453" s="2">
        <v>9545820146</v>
      </c>
      <c r="AJ453" s="5" t="s">
        <v>12605</v>
      </c>
      <c r="AM453" s="7">
        <v>43102</v>
      </c>
      <c r="AN453" s="2" t="s">
        <v>14217</v>
      </c>
      <c r="AO453" s="2">
        <v>2017</v>
      </c>
      <c r="AP453" s="7">
        <v>43102</v>
      </c>
    </row>
    <row r="454" spans="1:42" x14ac:dyDescent="0.25">
      <c r="A454" s="2">
        <v>2017</v>
      </c>
      <c r="B454" t="s">
        <v>204</v>
      </c>
      <c r="C454" s="2" t="s">
        <v>102</v>
      </c>
      <c r="D454" s="2" t="s">
        <v>477</v>
      </c>
      <c r="E454" s="2" t="s">
        <v>478</v>
      </c>
      <c r="F454" s="2" t="s">
        <v>380</v>
      </c>
      <c r="G454" s="2" t="s">
        <v>2111</v>
      </c>
      <c r="H454" s="2" t="s">
        <v>3789</v>
      </c>
      <c r="I454" s="2" t="s">
        <v>104</v>
      </c>
      <c r="J454" s="2" t="s">
        <v>123</v>
      </c>
      <c r="K454" s="2" t="s">
        <v>3790</v>
      </c>
      <c r="L454" s="2" t="s">
        <v>4237</v>
      </c>
      <c r="M454" s="2" t="s">
        <v>139</v>
      </c>
      <c r="N454" s="2" t="s">
        <v>6294</v>
      </c>
      <c r="O454" s="2" t="s">
        <v>146</v>
      </c>
      <c r="P454" s="2" t="s">
        <v>7854</v>
      </c>
      <c r="S454" s="2" t="s">
        <v>169</v>
      </c>
      <c r="T454" s="2" t="s">
        <v>9735</v>
      </c>
      <c r="U454" s="2">
        <v>1</v>
      </c>
      <c r="V454" s="2" t="s">
        <v>10352</v>
      </c>
      <c r="W454" s="2">
        <v>390</v>
      </c>
      <c r="X454" s="2" t="s">
        <v>10352</v>
      </c>
      <c r="Y454" s="2">
        <v>20</v>
      </c>
      <c r="Z454" s="2" t="s">
        <v>123</v>
      </c>
      <c r="AA454" s="4">
        <v>71228</v>
      </c>
      <c r="AB454" s="2" t="s">
        <v>477</v>
      </c>
      <c r="AC454" s="2" t="s">
        <v>478</v>
      </c>
      <c r="AD454" s="2" t="s">
        <v>380</v>
      </c>
      <c r="AE454" s="2">
        <v>9515157185</v>
      </c>
      <c r="AF454" s="5" t="s">
        <v>12606</v>
      </c>
      <c r="AG454" s="2" t="s">
        <v>12185</v>
      </c>
      <c r="AI454" s="2">
        <v>9515157185</v>
      </c>
      <c r="AJ454" s="5" t="s">
        <v>12606</v>
      </c>
      <c r="AM454" s="7">
        <v>43102</v>
      </c>
      <c r="AN454" s="2" t="s">
        <v>14217</v>
      </c>
      <c r="AO454" s="2">
        <v>2017</v>
      </c>
      <c r="AP454" s="7">
        <v>43102</v>
      </c>
    </row>
    <row r="455" spans="1:42" x14ac:dyDescent="0.25">
      <c r="A455" s="2">
        <v>2017</v>
      </c>
      <c r="B455" t="s">
        <v>204</v>
      </c>
      <c r="C455" s="2" t="s">
        <v>102</v>
      </c>
      <c r="D455" s="2" t="s">
        <v>479</v>
      </c>
      <c r="E455" s="2" t="s">
        <v>480</v>
      </c>
      <c r="F455" s="2" t="s">
        <v>212</v>
      </c>
      <c r="G455" s="2" t="s">
        <v>2112</v>
      </c>
      <c r="H455" s="2" t="s">
        <v>3789</v>
      </c>
      <c r="I455" s="2" t="s">
        <v>104</v>
      </c>
      <c r="J455" s="2" t="s">
        <v>123</v>
      </c>
      <c r="K455" s="2" t="s">
        <v>3790</v>
      </c>
      <c r="L455" s="2" t="s">
        <v>4238</v>
      </c>
      <c r="M455" s="2" t="s">
        <v>139</v>
      </c>
      <c r="N455" s="2" t="s">
        <v>6295</v>
      </c>
      <c r="O455" s="2" t="s">
        <v>146</v>
      </c>
      <c r="P455" s="2" t="s">
        <v>7855</v>
      </c>
      <c r="S455" s="2" t="s">
        <v>171</v>
      </c>
      <c r="T455" s="2" t="s">
        <v>9736</v>
      </c>
      <c r="U455" s="2">
        <v>1</v>
      </c>
      <c r="V455" s="2" t="s">
        <v>10149</v>
      </c>
      <c r="W455" s="2">
        <v>375</v>
      </c>
      <c r="X455" s="2" t="s">
        <v>10149</v>
      </c>
      <c r="Y455" s="2">
        <v>20</v>
      </c>
      <c r="Z455" s="2" t="s">
        <v>123</v>
      </c>
      <c r="AA455" s="4">
        <v>71226</v>
      </c>
      <c r="AB455" s="2" t="s">
        <v>479</v>
      </c>
      <c r="AC455" s="2" t="s">
        <v>480</v>
      </c>
      <c r="AD455" s="2" t="s">
        <v>212</v>
      </c>
      <c r="AE455" s="2">
        <v>9511140143</v>
      </c>
      <c r="AF455" s="5" t="s">
        <v>12607</v>
      </c>
      <c r="AG455" s="2" t="s">
        <v>12185</v>
      </c>
      <c r="AI455" s="2">
        <v>9511140143</v>
      </c>
      <c r="AJ455" s="5" t="s">
        <v>12607</v>
      </c>
      <c r="AM455" s="7">
        <v>43102</v>
      </c>
      <c r="AN455" s="2" t="s">
        <v>14217</v>
      </c>
      <c r="AO455" s="2">
        <v>2017</v>
      </c>
      <c r="AP455" s="7">
        <v>43102</v>
      </c>
    </row>
    <row r="456" spans="1:42" x14ac:dyDescent="0.25">
      <c r="A456" s="2">
        <v>2017</v>
      </c>
      <c r="B456" t="s">
        <v>204</v>
      </c>
      <c r="C456" s="2" t="s">
        <v>102</v>
      </c>
      <c r="D456" s="2" t="s">
        <v>481</v>
      </c>
      <c r="E456" s="2" t="s">
        <v>482</v>
      </c>
      <c r="F456" s="2" t="s">
        <v>483</v>
      </c>
      <c r="G456" s="2" t="s">
        <v>2113</v>
      </c>
      <c r="H456" s="2" t="s">
        <v>3789</v>
      </c>
      <c r="I456" s="2" t="s">
        <v>104</v>
      </c>
      <c r="J456" s="2" t="s">
        <v>123</v>
      </c>
      <c r="K456" s="2" t="s">
        <v>3790</v>
      </c>
      <c r="L456" s="2" t="s">
        <v>4239</v>
      </c>
      <c r="M456" s="2" t="s">
        <v>139</v>
      </c>
      <c r="N456" s="2" t="s">
        <v>6161</v>
      </c>
      <c r="O456" s="2" t="s">
        <v>146</v>
      </c>
      <c r="P456" s="2" t="s">
        <v>7856</v>
      </c>
      <c r="S456" s="2" t="s">
        <v>171</v>
      </c>
      <c r="T456" s="2" t="s">
        <v>612</v>
      </c>
      <c r="U456" s="2">
        <v>1</v>
      </c>
      <c r="V456" s="2" t="s">
        <v>10367</v>
      </c>
      <c r="W456" s="2">
        <v>67</v>
      </c>
      <c r="X456" s="2" t="s">
        <v>10367</v>
      </c>
      <c r="Y456" s="2">
        <v>20</v>
      </c>
      <c r="Z456" s="2" t="s">
        <v>123</v>
      </c>
      <c r="AA456" s="4">
        <v>68000</v>
      </c>
      <c r="AB456" s="2" t="s">
        <v>481</v>
      </c>
      <c r="AC456" s="2" t="s">
        <v>482</v>
      </c>
      <c r="AD456" s="2" t="s">
        <v>483</v>
      </c>
      <c r="AE456" s="2">
        <v>9515141048</v>
      </c>
      <c r="AF456" s="5" t="s">
        <v>12608</v>
      </c>
      <c r="AG456" s="2" t="s">
        <v>12185</v>
      </c>
      <c r="AI456" s="2">
        <v>9515141048</v>
      </c>
      <c r="AJ456" s="5" t="s">
        <v>12608</v>
      </c>
      <c r="AM456" s="7">
        <v>43102</v>
      </c>
      <c r="AN456" s="2" t="s">
        <v>14217</v>
      </c>
      <c r="AO456" s="2">
        <v>2017</v>
      </c>
      <c r="AP456" s="7">
        <v>43102</v>
      </c>
    </row>
    <row r="457" spans="1:42" x14ac:dyDescent="0.25">
      <c r="A457" s="2">
        <v>2017</v>
      </c>
      <c r="B457" t="s">
        <v>204</v>
      </c>
      <c r="C457" s="2" t="s">
        <v>103</v>
      </c>
      <c r="D457" s="2"/>
      <c r="E457" s="2"/>
      <c r="F457" s="2"/>
      <c r="G457" s="2" t="s">
        <v>2114</v>
      </c>
      <c r="H457" s="2" t="s">
        <v>3789</v>
      </c>
      <c r="I457" s="2" t="s">
        <v>104</v>
      </c>
      <c r="J457" s="2" t="s">
        <v>123</v>
      </c>
      <c r="K457" s="2" t="s">
        <v>3790</v>
      </c>
      <c r="L457" s="2" t="s">
        <v>4240</v>
      </c>
      <c r="M457" s="2" t="s">
        <v>139</v>
      </c>
      <c r="N457" s="2" t="s">
        <v>6296</v>
      </c>
      <c r="O457" s="2" t="s">
        <v>146</v>
      </c>
      <c r="P457" s="2" t="s">
        <v>7857</v>
      </c>
      <c r="S457" s="2" t="s">
        <v>180</v>
      </c>
      <c r="T457" s="2" t="s">
        <v>9737</v>
      </c>
      <c r="U457" s="2">
        <v>9</v>
      </c>
      <c r="V457" s="2" t="s">
        <v>10422</v>
      </c>
      <c r="W457" s="2">
        <v>318</v>
      </c>
      <c r="X457" s="2" t="s">
        <v>10629</v>
      </c>
      <c r="Y457" s="2">
        <v>20</v>
      </c>
      <c r="Z457" s="2" t="s">
        <v>123</v>
      </c>
      <c r="AA457" s="4">
        <v>71984</v>
      </c>
      <c r="AB457" s="2" t="s">
        <v>11034</v>
      </c>
      <c r="AC457" s="2" t="s">
        <v>213</v>
      </c>
      <c r="AD457" s="2" t="s">
        <v>242</v>
      </c>
      <c r="AE457" s="2">
        <v>9541042283</v>
      </c>
      <c r="AF457" s="5" t="s">
        <v>12609</v>
      </c>
      <c r="AG457" s="2" t="s">
        <v>12185</v>
      </c>
      <c r="AI457" s="2">
        <v>9541042283</v>
      </c>
      <c r="AJ457" s="5" t="s">
        <v>12609</v>
      </c>
      <c r="AM457" s="7">
        <v>43102</v>
      </c>
      <c r="AN457" s="2" t="s">
        <v>14217</v>
      </c>
      <c r="AO457" s="2">
        <v>2017</v>
      </c>
      <c r="AP457" s="7">
        <v>43102</v>
      </c>
    </row>
    <row r="458" spans="1:42" x14ac:dyDescent="0.25">
      <c r="A458" s="2">
        <v>2017</v>
      </c>
      <c r="B458" t="s">
        <v>204</v>
      </c>
      <c r="C458" s="2" t="s">
        <v>103</v>
      </c>
      <c r="D458" s="2"/>
      <c r="E458" s="2"/>
      <c r="F458" s="2"/>
      <c r="G458" s="2" t="s">
        <v>2115</v>
      </c>
      <c r="H458" s="2" t="s">
        <v>3789</v>
      </c>
      <c r="I458" s="2" t="s">
        <v>104</v>
      </c>
      <c r="J458" s="2" t="s">
        <v>136</v>
      </c>
      <c r="K458" s="2" t="s">
        <v>3790</v>
      </c>
      <c r="L458" s="2" t="s">
        <v>4241</v>
      </c>
      <c r="M458" s="2" t="s">
        <v>139</v>
      </c>
      <c r="N458" s="2" t="s">
        <v>6292</v>
      </c>
      <c r="O458" s="2" t="s">
        <v>146</v>
      </c>
      <c r="P458" s="2" t="s">
        <v>7858</v>
      </c>
      <c r="S458" s="2" t="s">
        <v>171</v>
      </c>
      <c r="T458" s="2" t="s">
        <v>9657</v>
      </c>
      <c r="U458" s="2">
        <v>1</v>
      </c>
      <c r="V458" s="2" t="s">
        <v>9602</v>
      </c>
      <c r="W458" s="2">
        <v>13</v>
      </c>
      <c r="X458" s="2" t="s">
        <v>9602</v>
      </c>
      <c r="Y458" s="2">
        <v>9</v>
      </c>
      <c r="Z458" s="2" t="s">
        <v>136</v>
      </c>
      <c r="AA458" s="4">
        <v>16030</v>
      </c>
      <c r="AB458" s="2" t="s">
        <v>10879</v>
      </c>
      <c r="AC458" s="2" t="s">
        <v>11035</v>
      </c>
      <c r="AD458" s="2" t="s">
        <v>11036</v>
      </c>
      <c r="AE458" s="2">
        <v>5556750914</v>
      </c>
      <c r="AF458" s="5" t="s">
        <v>12610</v>
      </c>
      <c r="AG458" s="2" t="s">
        <v>12185</v>
      </c>
      <c r="AI458" s="2">
        <v>5556750914</v>
      </c>
      <c r="AJ458" s="5" t="s">
        <v>12610</v>
      </c>
      <c r="AM458" s="7">
        <v>43102</v>
      </c>
      <c r="AN458" s="2" t="s">
        <v>14217</v>
      </c>
      <c r="AO458" s="2">
        <v>2017</v>
      </c>
      <c r="AP458" s="7">
        <v>43102</v>
      </c>
    </row>
    <row r="459" spans="1:42" x14ac:dyDescent="0.25">
      <c r="A459" s="2">
        <v>2017</v>
      </c>
      <c r="B459" t="s">
        <v>204</v>
      </c>
      <c r="C459" s="2" t="s">
        <v>102</v>
      </c>
      <c r="D459" s="2" t="s">
        <v>312</v>
      </c>
      <c r="E459" s="2" t="s">
        <v>484</v>
      </c>
      <c r="F459" s="2" t="s">
        <v>485</v>
      </c>
      <c r="G459" s="2" t="s">
        <v>2116</v>
      </c>
      <c r="H459" s="2" t="s">
        <v>3789</v>
      </c>
      <c r="I459" s="2" t="s">
        <v>104</v>
      </c>
      <c r="J459" s="2" t="s">
        <v>123</v>
      </c>
      <c r="K459" s="2" t="s">
        <v>3790</v>
      </c>
      <c r="L459" s="2" t="s">
        <v>4242</v>
      </c>
      <c r="M459" s="2" t="s">
        <v>139</v>
      </c>
      <c r="N459" s="2" t="s">
        <v>6161</v>
      </c>
      <c r="O459" s="2" t="s">
        <v>165</v>
      </c>
      <c r="P459" s="2" t="s">
        <v>7859</v>
      </c>
      <c r="S459" s="2" t="s">
        <v>171</v>
      </c>
      <c r="T459" s="2" t="s">
        <v>612</v>
      </c>
      <c r="U459" s="2">
        <v>1</v>
      </c>
      <c r="V459" s="2" t="s">
        <v>10443</v>
      </c>
      <c r="W459" s="2">
        <v>153</v>
      </c>
      <c r="X459" s="2" t="s">
        <v>10443</v>
      </c>
      <c r="Y459" s="2">
        <v>20</v>
      </c>
      <c r="Z459" s="2" t="s">
        <v>123</v>
      </c>
      <c r="AA459" s="4">
        <v>71970</v>
      </c>
      <c r="AB459" s="2" t="s">
        <v>312</v>
      </c>
      <c r="AC459" s="2" t="s">
        <v>484</v>
      </c>
      <c r="AD459" s="2" t="s">
        <v>485</v>
      </c>
      <c r="AE459" s="2">
        <v>9541142968</v>
      </c>
      <c r="AF459" s="5" t="s">
        <v>12611</v>
      </c>
      <c r="AG459" s="2" t="s">
        <v>12185</v>
      </c>
      <c r="AI459" s="2">
        <v>9541142968</v>
      </c>
      <c r="AJ459" s="5" t="s">
        <v>12611</v>
      </c>
      <c r="AM459" s="7">
        <v>43102</v>
      </c>
      <c r="AN459" s="2" t="s">
        <v>14217</v>
      </c>
      <c r="AO459" s="2">
        <v>2017</v>
      </c>
      <c r="AP459" s="7">
        <v>43102</v>
      </c>
    </row>
    <row r="460" spans="1:42" x14ac:dyDescent="0.25">
      <c r="A460" s="2">
        <v>2017</v>
      </c>
      <c r="B460" t="s">
        <v>204</v>
      </c>
      <c r="C460" s="2" t="s">
        <v>102</v>
      </c>
      <c r="D460" s="2" t="s">
        <v>486</v>
      </c>
      <c r="E460" s="2" t="s">
        <v>213</v>
      </c>
      <c r="F460" s="2" t="s">
        <v>264</v>
      </c>
      <c r="G460" s="2" t="s">
        <v>2117</v>
      </c>
      <c r="H460" s="2" t="s">
        <v>3789</v>
      </c>
      <c r="I460" s="2" t="s">
        <v>104</v>
      </c>
      <c r="J460" s="2" t="s">
        <v>123</v>
      </c>
      <c r="K460" s="2" t="s">
        <v>3790</v>
      </c>
      <c r="L460" s="2" t="s">
        <v>4243</v>
      </c>
      <c r="M460" s="2" t="s">
        <v>139</v>
      </c>
      <c r="N460" s="2" t="s">
        <v>6297</v>
      </c>
      <c r="O460" s="2" t="s">
        <v>146</v>
      </c>
      <c r="P460" s="2" t="s">
        <v>7860</v>
      </c>
      <c r="S460" s="2" t="s">
        <v>171</v>
      </c>
      <c r="T460" s="2" t="s">
        <v>9507</v>
      </c>
      <c r="U460" s="2">
        <v>1</v>
      </c>
      <c r="V460" s="2" t="s">
        <v>10367</v>
      </c>
      <c r="W460" s="2">
        <v>67</v>
      </c>
      <c r="X460" s="2" t="s">
        <v>10367</v>
      </c>
      <c r="Y460" s="2">
        <v>20</v>
      </c>
      <c r="Z460" s="2" t="s">
        <v>123</v>
      </c>
      <c r="AA460" s="4">
        <v>68000</v>
      </c>
      <c r="AB460" s="2" t="s">
        <v>486</v>
      </c>
      <c r="AC460" s="2" t="s">
        <v>213</v>
      </c>
      <c r="AD460" s="2" t="s">
        <v>264</v>
      </c>
      <c r="AE460" s="2">
        <v>9511447968</v>
      </c>
      <c r="AF460" s="5" t="s">
        <v>12612</v>
      </c>
      <c r="AG460" s="2" t="s">
        <v>12185</v>
      </c>
      <c r="AI460" s="2">
        <v>9511447968</v>
      </c>
      <c r="AJ460" s="5" t="s">
        <v>12612</v>
      </c>
      <c r="AM460" s="7">
        <v>43102</v>
      </c>
      <c r="AN460" s="2" t="s">
        <v>14217</v>
      </c>
      <c r="AO460" s="2">
        <v>2017</v>
      </c>
      <c r="AP460" s="7">
        <v>43102</v>
      </c>
    </row>
    <row r="461" spans="1:42" x14ac:dyDescent="0.25">
      <c r="A461" s="2">
        <v>2017</v>
      </c>
      <c r="B461" t="s">
        <v>204</v>
      </c>
      <c r="C461" s="2" t="s">
        <v>102</v>
      </c>
      <c r="D461" s="2" t="s">
        <v>487</v>
      </c>
      <c r="E461" s="2" t="s">
        <v>488</v>
      </c>
      <c r="F461" s="2" t="s">
        <v>218</v>
      </c>
      <c r="G461" s="2" t="s">
        <v>2118</v>
      </c>
      <c r="H461" s="2" t="s">
        <v>3789</v>
      </c>
      <c r="I461" s="2" t="s">
        <v>104</v>
      </c>
      <c r="J461" s="2" t="s">
        <v>123</v>
      </c>
      <c r="K461" s="2" t="s">
        <v>3790</v>
      </c>
      <c r="L461" s="2" t="s">
        <v>4244</v>
      </c>
      <c r="M461" s="2" t="s">
        <v>139</v>
      </c>
      <c r="N461" s="2" t="s">
        <v>6298</v>
      </c>
      <c r="O461" s="2" t="s">
        <v>141</v>
      </c>
      <c r="P461" s="2" t="s">
        <v>7861</v>
      </c>
      <c r="S461" s="2" t="s">
        <v>171</v>
      </c>
      <c r="T461" s="2" t="s">
        <v>9652</v>
      </c>
      <c r="U461" s="2">
        <v>1</v>
      </c>
      <c r="V461" s="2" t="s">
        <v>10352</v>
      </c>
      <c r="W461" s="2">
        <v>390</v>
      </c>
      <c r="X461" s="2" t="s">
        <v>10352</v>
      </c>
      <c r="Y461" s="2">
        <v>20</v>
      </c>
      <c r="Z461" s="2" t="s">
        <v>123</v>
      </c>
      <c r="AA461" s="4">
        <v>71228</v>
      </c>
      <c r="AB461" s="2" t="s">
        <v>487</v>
      </c>
      <c r="AC461" s="2" t="s">
        <v>488</v>
      </c>
      <c r="AD461" s="2" t="s">
        <v>218</v>
      </c>
      <c r="AE461" s="2">
        <v>9515031679</v>
      </c>
      <c r="AF461" s="5" t="s">
        <v>12613</v>
      </c>
      <c r="AG461" s="2" t="s">
        <v>12185</v>
      </c>
      <c r="AI461" s="2">
        <v>9515031679</v>
      </c>
      <c r="AJ461" s="5" t="s">
        <v>12613</v>
      </c>
      <c r="AM461" s="7">
        <v>43102</v>
      </c>
      <c r="AN461" s="2" t="s">
        <v>14217</v>
      </c>
      <c r="AO461" s="2">
        <v>2017</v>
      </c>
      <c r="AP461" s="7">
        <v>43102</v>
      </c>
    </row>
    <row r="462" spans="1:42" x14ac:dyDescent="0.25">
      <c r="A462" s="2">
        <v>2017</v>
      </c>
      <c r="B462" t="s">
        <v>204</v>
      </c>
      <c r="C462" s="2" t="s">
        <v>103</v>
      </c>
      <c r="D462" s="2"/>
      <c r="E462" s="2"/>
      <c r="F462" s="2"/>
      <c r="G462" s="2" t="s">
        <v>2119</v>
      </c>
      <c r="H462" s="2" t="s">
        <v>3789</v>
      </c>
      <c r="I462" s="2" t="s">
        <v>104</v>
      </c>
      <c r="J462" s="2" t="s">
        <v>123</v>
      </c>
      <c r="K462" s="2" t="s">
        <v>3790</v>
      </c>
      <c r="L462" s="2" t="s">
        <v>4245</v>
      </c>
      <c r="M462" s="2" t="s">
        <v>139</v>
      </c>
      <c r="N462" s="2" t="s">
        <v>6299</v>
      </c>
      <c r="O462" s="2" t="s">
        <v>146</v>
      </c>
      <c r="P462" s="2" t="s">
        <v>7862</v>
      </c>
      <c r="S462" s="2" t="s">
        <v>171</v>
      </c>
      <c r="T462" s="2" t="s">
        <v>9513</v>
      </c>
      <c r="U462" s="2">
        <v>1</v>
      </c>
      <c r="V462" s="2" t="s">
        <v>10367</v>
      </c>
      <c r="W462" s="2">
        <v>67</v>
      </c>
      <c r="X462" s="2" t="s">
        <v>10367</v>
      </c>
      <c r="Y462" s="2">
        <v>20</v>
      </c>
      <c r="Z462" s="2" t="s">
        <v>123</v>
      </c>
      <c r="AA462" s="4">
        <v>68033</v>
      </c>
      <c r="AB462" s="2" t="s">
        <v>11037</v>
      </c>
      <c r="AC462" s="2" t="s">
        <v>11038</v>
      </c>
      <c r="AD462" s="2" t="s">
        <v>210</v>
      </c>
      <c r="AE462" s="2">
        <v>9512060148</v>
      </c>
      <c r="AF462" s="5" t="s">
        <v>12614</v>
      </c>
      <c r="AG462" s="2" t="s">
        <v>12225</v>
      </c>
      <c r="AI462" s="2">
        <v>9512060148</v>
      </c>
      <c r="AJ462" s="5" t="s">
        <v>12614</v>
      </c>
      <c r="AM462" s="7">
        <v>43102</v>
      </c>
      <c r="AN462" s="2" t="s">
        <v>14217</v>
      </c>
      <c r="AO462" s="2">
        <v>2017</v>
      </c>
      <c r="AP462" s="7">
        <v>43102</v>
      </c>
    </row>
    <row r="463" spans="1:42" x14ac:dyDescent="0.25">
      <c r="A463" s="2">
        <v>2017</v>
      </c>
      <c r="B463" t="s">
        <v>204</v>
      </c>
      <c r="C463" s="2" t="s">
        <v>103</v>
      </c>
      <c r="D463" s="2"/>
      <c r="E463" s="2"/>
      <c r="F463" s="2"/>
      <c r="G463" s="2" t="s">
        <v>2120</v>
      </c>
      <c r="H463" s="2" t="s">
        <v>3789</v>
      </c>
      <c r="I463" s="2" t="s">
        <v>104</v>
      </c>
      <c r="J463" s="2" t="s">
        <v>123</v>
      </c>
      <c r="K463" s="2" t="s">
        <v>3790</v>
      </c>
      <c r="L463" s="2" t="s">
        <v>4246</v>
      </c>
      <c r="M463" s="2" t="s">
        <v>139</v>
      </c>
      <c r="N463" s="2" t="s">
        <v>6300</v>
      </c>
      <c r="O463" s="2" t="s">
        <v>146</v>
      </c>
      <c r="P463" s="2" t="s">
        <v>7863</v>
      </c>
      <c r="S463" s="2" t="s">
        <v>171</v>
      </c>
      <c r="T463" s="2" t="s">
        <v>9738</v>
      </c>
      <c r="U463" s="2">
        <v>1</v>
      </c>
      <c r="V463" s="2" t="s">
        <v>10367</v>
      </c>
      <c r="W463" s="2">
        <v>67</v>
      </c>
      <c r="X463" s="2" t="s">
        <v>10367</v>
      </c>
      <c r="Y463" s="2">
        <v>20</v>
      </c>
      <c r="Z463" s="2" t="s">
        <v>123</v>
      </c>
      <c r="AA463" s="4">
        <v>68016</v>
      </c>
      <c r="AB463" s="2" t="s">
        <v>342</v>
      </c>
      <c r="AC463" s="2" t="s">
        <v>239</v>
      </c>
      <c r="AD463" s="2" t="s">
        <v>239</v>
      </c>
      <c r="AE463" s="2">
        <v>9516881730</v>
      </c>
      <c r="AF463" s="5" t="s">
        <v>12615</v>
      </c>
      <c r="AG463" s="2" t="s">
        <v>12185</v>
      </c>
      <c r="AI463" s="2">
        <v>9516881730</v>
      </c>
      <c r="AJ463" s="5" t="s">
        <v>12615</v>
      </c>
      <c r="AM463" s="7">
        <v>43102</v>
      </c>
      <c r="AN463" s="2" t="s">
        <v>14217</v>
      </c>
      <c r="AO463" s="2">
        <v>2017</v>
      </c>
      <c r="AP463" s="7">
        <v>43102</v>
      </c>
    </row>
    <row r="464" spans="1:42" x14ac:dyDescent="0.25">
      <c r="A464" s="2">
        <v>2017</v>
      </c>
      <c r="B464" t="s">
        <v>204</v>
      </c>
      <c r="C464" s="2" t="s">
        <v>103</v>
      </c>
      <c r="D464" s="2"/>
      <c r="E464" s="2"/>
      <c r="F464" s="2"/>
      <c r="G464" s="2" t="s">
        <v>2121</v>
      </c>
      <c r="H464" s="2" t="s">
        <v>3789</v>
      </c>
      <c r="I464" s="2" t="s">
        <v>104</v>
      </c>
      <c r="J464" s="2" t="s">
        <v>123</v>
      </c>
      <c r="K464" s="2" t="s">
        <v>3790</v>
      </c>
      <c r="L464" s="2" t="s">
        <v>4247</v>
      </c>
      <c r="M464" s="2" t="s">
        <v>139</v>
      </c>
      <c r="N464" s="2" t="s">
        <v>6301</v>
      </c>
      <c r="O464" s="2" t="s">
        <v>146</v>
      </c>
      <c r="P464" s="2" t="s">
        <v>7864</v>
      </c>
      <c r="S464" s="2" t="s">
        <v>169</v>
      </c>
      <c r="T464" s="2" t="s">
        <v>9705</v>
      </c>
      <c r="U464" s="2">
        <v>1</v>
      </c>
      <c r="V464" s="2" t="s">
        <v>10367</v>
      </c>
      <c r="W464" s="2">
        <v>67</v>
      </c>
      <c r="X464" s="2" t="s">
        <v>10367</v>
      </c>
      <c r="Y464" s="2">
        <v>20</v>
      </c>
      <c r="Z464" s="2" t="s">
        <v>123</v>
      </c>
      <c r="AA464" s="4">
        <v>68020</v>
      </c>
      <c r="AB464" s="2" t="s">
        <v>342</v>
      </c>
      <c r="AC464" s="2" t="s">
        <v>239</v>
      </c>
      <c r="AD464" s="2" t="s">
        <v>239</v>
      </c>
      <c r="AE464" s="2">
        <v>9512069622</v>
      </c>
      <c r="AF464" s="5" t="s">
        <v>12615</v>
      </c>
      <c r="AG464" s="2" t="s">
        <v>12185</v>
      </c>
      <c r="AI464" s="2">
        <v>9512069622</v>
      </c>
      <c r="AJ464" s="5" t="s">
        <v>12615</v>
      </c>
      <c r="AM464" s="7">
        <v>43102</v>
      </c>
      <c r="AN464" s="2" t="s">
        <v>14217</v>
      </c>
      <c r="AO464" s="2">
        <v>2017</v>
      </c>
      <c r="AP464" s="7">
        <v>43102</v>
      </c>
    </row>
    <row r="465" spans="1:42" x14ac:dyDescent="0.25">
      <c r="A465" s="2">
        <v>2017</v>
      </c>
      <c r="B465" t="s">
        <v>204</v>
      </c>
      <c r="C465" s="2" t="s">
        <v>103</v>
      </c>
      <c r="D465" s="2"/>
      <c r="E465" s="2"/>
      <c r="F465" s="2"/>
      <c r="G465" s="2" t="s">
        <v>2122</v>
      </c>
      <c r="H465" s="2" t="s">
        <v>3789</v>
      </c>
      <c r="I465" s="2" t="s">
        <v>104</v>
      </c>
      <c r="J465" s="2" t="s">
        <v>123</v>
      </c>
      <c r="K465" s="2" t="s">
        <v>3790</v>
      </c>
      <c r="L465" s="2" t="s">
        <v>4248</v>
      </c>
      <c r="M465" s="2" t="s">
        <v>139</v>
      </c>
      <c r="N465" s="2" t="s">
        <v>6302</v>
      </c>
      <c r="O465" s="2" t="s">
        <v>146</v>
      </c>
      <c r="P465" s="2" t="s">
        <v>7865</v>
      </c>
      <c r="S465" s="2" t="s">
        <v>180</v>
      </c>
      <c r="T465" s="2" t="s">
        <v>9552</v>
      </c>
      <c r="U465" s="2">
        <v>1</v>
      </c>
      <c r="V465" s="2" t="s">
        <v>10367</v>
      </c>
      <c r="W465" s="2">
        <v>67</v>
      </c>
      <c r="X465" s="2" t="s">
        <v>10367</v>
      </c>
      <c r="Y465" s="2">
        <v>20</v>
      </c>
      <c r="Z465" s="2" t="s">
        <v>123</v>
      </c>
      <c r="AA465" s="4">
        <v>68120</v>
      </c>
      <c r="AB465" s="2" t="s">
        <v>11039</v>
      </c>
      <c r="AC465" s="2" t="s">
        <v>231</v>
      </c>
      <c r="AD465" s="2" t="s">
        <v>275</v>
      </c>
      <c r="AE465" s="2">
        <v>9512051769</v>
      </c>
      <c r="AF465" s="5" t="s">
        <v>12616</v>
      </c>
      <c r="AG465" s="2" t="s">
        <v>12185</v>
      </c>
      <c r="AI465" s="2">
        <v>9512051769</v>
      </c>
      <c r="AJ465" s="5" t="s">
        <v>12616</v>
      </c>
      <c r="AM465" s="7">
        <v>43102</v>
      </c>
      <c r="AN465" s="2" t="s">
        <v>14217</v>
      </c>
      <c r="AO465" s="2">
        <v>2017</v>
      </c>
      <c r="AP465" s="7">
        <v>43102</v>
      </c>
    </row>
    <row r="466" spans="1:42" x14ac:dyDescent="0.25">
      <c r="A466" s="2">
        <v>2017</v>
      </c>
      <c r="B466" t="s">
        <v>204</v>
      </c>
      <c r="C466" s="2" t="s">
        <v>103</v>
      </c>
      <c r="D466" s="2"/>
      <c r="E466" s="2"/>
      <c r="F466" s="2"/>
      <c r="G466" s="2" t="s">
        <v>2123</v>
      </c>
      <c r="H466" s="2" t="s">
        <v>3789</v>
      </c>
      <c r="I466" s="2" t="s">
        <v>104</v>
      </c>
      <c r="J466" s="2" t="s">
        <v>123</v>
      </c>
      <c r="K466" s="2" t="s">
        <v>3790</v>
      </c>
      <c r="L466" s="2" t="s">
        <v>4249</v>
      </c>
      <c r="M466" s="2" t="s">
        <v>139</v>
      </c>
      <c r="N466" s="2" t="s">
        <v>6303</v>
      </c>
      <c r="O466" s="2" t="s">
        <v>146</v>
      </c>
      <c r="P466" s="2" t="s">
        <v>7866</v>
      </c>
      <c r="S466" s="2" t="s">
        <v>171</v>
      </c>
      <c r="T466" s="2" t="s">
        <v>9496</v>
      </c>
      <c r="U466" s="2">
        <v>1</v>
      </c>
      <c r="V466" s="2" t="s">
        <v>10367</v>
      </c>
      <c r="W466" s="2">
        <v>67</v>
      </c>
      <c r="X466" s="2" t="s">
        <v>10367</v>
      </c>
      <c r="Y466" s="2">
        <v>20</v>
      </c>
      <c r="Z466" s="2" t="s">
        <v>123</v>
      </c>
      <c r="AA466" s="4">
        <v>68050</v>
      </c>
      <c r="AB466" s="2" t="s">
        <v>1311</v>
      </c>
      <c r="AC466" s="2" t="s">
        <v>528</v>
      </c>
      <c r="AD466" s="2" t="s">
        <v>228</v>
      </c>
      <c r="AE466" s="2">
        <v>9512051769</v>
      </c>
      <c r="AF466" s="5" t="s">
        <v>12617</v>
      </c>
      <c r="AG466" s="2" t="s">
        <v>12185</v>
      </c>
      <c r="AI466" s="2">
        <v>9512051769</v>
      </c>
      <c r="AJ466" s="5" t="s">
        <v>12617</v>
      </c>
      <c r="AM466" s="7">
        <v>43102</v>
      </c>
      <c r="AN466" s="2" t="s">
        <v>14217</v>
      </c>
      <c r="AO466" s="2">
        <v>2017</v>
      </c>
      <c r="AP466" s="7">
        <v>43102</v>
      </c>
    </row>
    <row r="467" spans="1:42" x14ac:dyDescent="0.25">
      <c r="A467" s="2">
        <v>2017</v>
      </c>
      <c r="B467" t="s">
        <v>204</v>
      </c>
      <c r="C467" s="2" t="s">
        <v>103</v>
      </c>
      <c r="D467" s="2"/>
      <c r="E467" s="2"/>
      <c r="F467" s="2"/>
      <c r="G467" s="2" t="s">
        <v>2124</v>
      </c>
      <c r="H467" s="2" t="s">
        <v>3789</v>
      </c>
      <c r="I467" s="2" t="s">
        <v>104</v>
      </c>
      <c r="J467" s="2" t="s">
        <v>123</v>
      </c>
      <c r="K467" s="2" t="s">
        <v>3790</v>
      </c>
      <c r="L467" s="2" t="s">
        <v>4250</v>
      </c>
      <c r="M467" s="2" t="s">
        <v>139</v>
      </c>
      <c r="N467" s="2" t="s">
        <v>6304</v>
      </c>
      <c r="O467" s="2" t="s">
        <v>140</v>
      </c>
      <c r="P467" s="2" t="s">
        <v>7867</v>
      </c>
      <c r="S467" s="2" t="s">
        <v>171</v>
      </c>
      <c r="T467" s="2" t="s">
        <v>9739</v>
      </c>
      <c r="U467" s="2">
        <v>1</v>
      </c>
      <c r="V467" s="2" t="s">
        <v>10350</v>
      </c>
      <c r="W467" s="2">
        <v>43</v>
      </c>
      <c r="X467" s="2" t="s">
        <v>10350</v>
      </c>
      <c r="Y467" s="2">
        <v>20</v>
      </c>
      <c r="Z467" s="2" t="s">
        <v>123</v>
      </c>
      <c r="AA467" s="4">
        <v>70000</v>
      </c>
      <c r="AB467" s="2" t="s">
        <v>525</v>
      </c>
      <c r="AC467" s="2" t="s">
        <v>10877</v>
      </c>
      <c r="AD467" s="2" t="s">
        <v>242</v>
      </c>
      <c r="AE467" s="2">
        <v>9717111079</v>
      </c>
      <c r="AF467" s="5" t="s">
        <v>12618</v>
      </c>
      <c r="AG467" s="2" t="s">
        <v>12185</v>
      </c>
      <c r="AI467" s="2">
        <v>9717111079</v>
      </c>
      <c r="AJ467" s="5" t="s">
        <v>12618</v>
      </c>
      <c r="AM467" s="7">
        <v>43102</v>
      </c>
      <c r="AN467" s="2" t="s">
        <v>14217</v>
      </c>
      <c r="AO467" s="2">
        <v>2017</v>
      </c>
      <c r="AP467" s="7">
        <v>43102</v>
      </c>
    </row>
    <row r="468" spans="1:42" x14ac:dyDescent="0.25">
      <c r="A468" s="2">
        <v>2017</v>
      </c>
      <c r="B468" t="s">
        <v>204</v>
      </c>
      <c r="C468" s="2" t="s">
        <v>103</v>
      </c>
      <c r="D468" s="2"/>
      <c r="E468" s="2"/>
      <c r="F468" s="2"/>
      <c r="G468" s="2" t="s">
        <v>2125</v>
      </c>
      <c r="H468" s="2" t="s">
        <v>3789</v>
      </c>
      <c r="I468" s="2" t="s">
        <v>104</v>
      </c>
      <c r="J468" s="2" t="s">
        <v>123</v>
      </c>
      <c r="K468" s="2" t="s">
        <v>3790</v>
      </c>
      <c r="L468" s="2" t="s">
        <v>4251</v>
      </c>
      <c r="M468" s="2" t="s">
        <v>139</v>
      </c>
      <c r="N468" s="2" t="s">
        <v>6305</v>
      </c>
      <c r="O468" s="2" t="s">
        <v>146</v>
      </c>
      <c r="P468" s="2" t="s">
        <v>7868</v>
      </c>
      <c r="S468" s="2" t="s">
        <v>171</v>
      </c>
      <c r="T468" s="2" t="s">
        <v>9542</v>
      </c>
      <c r="U468" s="2">
        <v>1</v>
      </c>
      <c r="V468" s="2" t="s">
        <v>10444</v>
      </c>
      <c r="W468" s="2">
        <v>6</v>
      </c>
      <c r="X468" s="2" t="s">
        <v>10444</v>
      </c>
      <c r="Y468" s="2">
        <v>20</v>
      </c>
      <c r="Z468" s="2" t="s">
        <v>123</v>
      </c>
      <c r="AA468" s="4">
        <v>69600</v>
      </c>
      <c r="AB468" s="2" t="s">
        <v>525</v>
      </c>
      <c r="AC468" s="2" t="s">
        <v>10877</v>
      </c>
      <c r="AD468" s="2" t="s">
        <v>242</v>
      </c>
      <c r="AE468" s="2">
        <v>9515126498</v>
      </c>
      <c r="AF468" s="5" t="s">
        <v>12619</v>
      </c>
      <c r="AG468" s="2" t="s">
        <v>12185</v>
      </c>
      <c r="AI468" s="2">
        <v>9515126498</v>
      </c>
      <c r="AJ468" s="5" t="s">
        <v>12619</v>
      </c>
      <c r="AM468" s="7">
        <v>43102</v>
      </c>
      <c r="AN468" s="2" t="s">
        <v>14217</v>
      </c>
      <c r="AO468" s="2">
        <v>2017</v>
      </c>
      <c r="AP468" s="7">
        <v>43102</v>
      </c>
    </row>
    <row r="469" spans="1:42" x14ac:dyDescent="0.25">
      <c r="A469" s="2">
        <v>2017</v>
      </c>
      <c r="B469" t="s">
        <v>204</v>
      </c>
      <c r="C469" s="2" t="s">
        <v>103</v>
      </c>
      <c r="D469" s="2"/>
      <c r="E469" s="2"/>
      <c r="F469" s="2"/>
      <c r="G469" s="2" t="s">
        <v>2126</v>
      </c>
      <c r="H469" s="2" t="s">
        <v>3789</v>
      </c>
      <c r="I469" s="2" t="s">
        <v>104</v>
      </c>
      <c r="J469" s="2" t="s">
        <v>123</v>
      </c>
      <c r="K469" s="2" t="s">
        <v>3790</v>
      </c>
      <c r="L469" s="2" t="s">
        <v>4252</v>
      </c>
      <c r="M469" s="2" t="s">
        <v>139</v>
      </c>
      <c r="N469" s="2" t="s">
        <v>6287</v>
      </c>
      <c r="O469" s="2" t="s">
        <v>146</v>
      </c>
      <c r="P469" s="2" t="s">
        <v>7869</v>
      </c>
      <c r="S469" s="2" t="s">
        <v>169</v>
      </c>
      <c r="T469" s="2" t="s">
        <v>9740</v>
      </c>
      <c r="U469" s="2">
        <v>1</v>
      </c>
      <c r="V469" s="2" t="s">
        <v>10442</v>
      </c>
      <c r="W469" s="2">
        <v>565</v>
      </c>
      <c r="X469" s="2" t="s">
        <v>10442</v>
      </c>
      <c r="Y469" s="2">
        <v>20</v>
      </c>
      <c r="Z469" s="2" t="s">
        <v>123</v>
      </c>
      <c r="AA469" s="4">
        <v>71253</v>
      </c>
      <c r="AB469" s="2" t="s">
        <v>525</v>
      </c>
      <c r="AC469" s="2" t="s">
        <v>10877</v>
      </c>
      <c r="AD469" s="2" t="s">
        <v>242</v>
      </c>
      <c r="AE469" s="2">
        <v>9515165455</v>
      </c>
      <c r="AF469" s="5" t="s">
        <v>12620</v>
      </c>
      <c r="AG469" s="2" t="s">
        <v>12185</v>
      </c>
      <c r="AI469" s="2">
        <v>9515165455</v>
      </c>
      <c r="AJ469" s="5" t="s">
        <v>12620</v>
      </c>
      <c r="AM469" s="7">
        <v>43102</v>
      </c>
      <c r="AN469" s="2" t="s">
        <v>14217</v>
      </c>
      <c r="AO469" s="2">
        <v>2017</v>
      </c>
      <c r="AP469" s="7">
        <v>43102</v>
      </c>
    </row>
    <row r="470" spans="1:42" x14ac:dyDescent="0.25">
      <c r="A470" s="2">
        <v>2017</v>
      </c>
      <c r="B470" t="s">
        <v>204</v>
      </c>
      <c r="C470" s="2" t="s">
        <v>103</v>
      </c>
      <c r="D470" s="2"/>
      <c r="E470" s="2"/>
      <c r="F470" s="2"/>
      <c r="G470" s="2" t="s">
        <v>2127</v>
      </c>
      <c r="H470" s="2" t="s">
        <v>3789</v>
      </c>
      <c r="I470" s="2" t="s">
        <v>104</v>
      </c>
      <c r="J470" s="2" t="s">
        <v>123</v>
      </c>
      <c r="K470" s="2" t="s">
        <v>3790</v>
      </c>
      <c r="L470" s="2" t="s">
        <v>4253</v>
      </c>
      <c r="M470" s="2" t="s">
        <v>139</v>
      </c>
      <c r="N470" s="2" t="s">
        <v>6306</v>
      </c>
      <c r="O470" s="2" t="s">
        <v>146</v>
      </c>
      <c r="P470" s="2" t="s">
        <v>7870</v>
      </c>
      <c r="S470" s="2" t="s">
        <v>167</v>
      </c>
      <c r="T470" s="2" t="s">
        <v>9741</v>
      </c>
      <c r="U470" s="2">
        <v>1</v>
      </c>
      <c r="V470" s="2" t="s">
        <v>10445</v>
      </c>
      <c r="W470" s="2">
        <v>469</v>
      </c>
      <c r="X470" s="2" t="s">
        <v>10445</v>
      </c>
      <c r="Y470" s="2">
        <v>20</v>
      </c>
      <c r="Z470" s="2" t="s">
        <v>123</v>
      </c>
      <c r="AA470" s="4">
        <v>69700</v>
      </c>
      <c r="AB470" s="2" t="s">
        <v>1223</v>
      </c>
      <c r="AC470" s="2" t="s">
        <v>1225</v>
      </c>
      <c r="AD470" s="2" t="s">
        <v>435</v>
      </c>
      <c r="AE470" s="2">
        <v>9535541616</v>
      </c>
      <c r="AF470" s="5" t="s">
        <v>12621</v>
      </c>
      <c r="AG470" s="2" t="s">
        <v>12185</v>
      </c>
      <c r="AI470" s="2">
        <v>9535541616</v>
      </c>
      <c r="AJ470" s="5" t="s">
        <v>12621</v>
      </c>
      <c r="AM470" s="7">
        <v>43102</v>
      </c>
      <c r="AN470" s="2" t="s">
        <v>14217</v>
      </c>
      <c r="AO470" s="2">
        <v>2017</v>
      </c>
      <c r="AP470" s="7">
        <v>43102</v>
      </c>
    </row>
    <row r="471" spans="1:42" x14ac:dyDescent="0.25">
      <c r="A471" s="2">
        <v>2017</v>
      </c>
      <c r="B471" t="s">
        <v>204</v>
      </c>
      <c r="C471" s="2" t="s">
        <v>102</v>
      </c>
      <c r="D471" s="2" t="s">
        <v>489</v>
      </c>
      <c r="E471" s="2" t="s">
        <v>490</v>
      </c>
      <c r="F471" s="2" t="s">
        <v>491</v>
      </c>
      <c r="G471" s="2" t="s">
        <v>2128</v>
      </c>
      <c r="H471" s="2" t="s">
        <v>3789</v>
      </c>
      <c r="I471" s="2" t="s">
        <v>104</v>
      </c>
      <c r="J471" s="2" t="s">
        <v>123</v>
      </c>
      <c r="K471" s="2" t="s">
        <v>3790</v>
      </c>
      <c r="L471" s="2" t="s">
        <v>4254</v>
      </c>
      <c r="M471" s="2" t="s">
        <v>139</v>
      </c>
      <c r="N471" s="2" t="s">
        <v>6307</v>
      </c>
      <c r="O471" s="2" t="s">
        <v>146</v>
      </c>
      <c r="P471" s="2" t="s">
        <v>7871</v>
      </c>
      <c r="S471" s="2" t="s">
        <v>171</v>
      </c>
      <c r="T471" s="2" t="s">
        <v>9507</v>
      </c>
      <c r="U471" s="2">
        <v>1</v>
      </c>
      <c r="V471" s="2" t="s">
        <v>10367</v>
      </c>
      <c r="W471" s="2">
        <v>67</v>
      </c>
      <c r="X471" s="2" t="s">
        <v>10367</v>
      </c>
      <c r="Y471" s="2">
        <v>20</v>
      </c>
      <c r="Z471" s="2" t="s">
        <v>123</v>
      </c>
      <c r="AA471" s="4">
        <v>68000</v>
      </c>
      <c r="AB471" s="2" t="s">
        <v>489</v>
      </c>
      <c r="AC471" s="2" t="s">
        <v>490</v>
      </c>
      <c r="AD471" s="2" t="s">
        <v>491</v>
      </c>
      <c r="AE471" s="2">
        <v>9515140519</v>
      </c>
      <c r="AF471" s="5" t="s">
        <v>12622</v>
      </c>
      <c r="AG471" s="2" t="s">
        <v>12185</v>
      </c>
      <c r="AI471" s="2">
        <v>9515140519</v>
      </c>
      <c r="AJ471" s="5" t="s">
        <v>12622</v>
      </c>
      <c r="AM471" s="7">
        <v>43102</v>
      </c>
      <c r="AN471" s="2" t="s">
        <v>14217</v>
      </c>
      <c r="AO471" s="2">
        <v>2017</v>
      </c>
      <c r="AP471" s="7">
        <v>43102</v>
      </c>
    </row>
    <row r="472" spans="1:42" x14ac:dyDescent="0.25">
      <c r="A472" s="2">
        <v>2017</v>
      </c>
      <c r="B472" t="s">
        <v>204</v>
      </c>
      <c r="C472" s="2" t="s">
        <v>102</v>
      </c>
      <c r="D472" s="2" t="s">
        <v>492</v>
      </c>
      <c r="E472" s="2" t="s">
        <v>302</v>
      </c>
      <c r="F472" s="2" t="s">
        <v>493</v>
      </c>
      <c r="G472" s="2" t="s">
        <v>2129</v>
      </c>
      <c r="H472" s="2" t="s">
        <v>3789</v>
      </c>
      <c r="I472" s="2" t="s">
        <v>104</v>
      </c>
      <c r="J472" s="2" t="s">
        <v>123</v>
      </c>
      <c r="K472" s="2" t="s">
        <v>3790</v>
      </c>
      <c r="L472" s="2" t="s">
        <v>4255</v>
      </c>
      <c r="M472" s="2" t="s">
        <v>139</v>
      </c>
      <c r="N472" s="2" t="s">
        <v>6307</v>
      </c>
      <c r="O472" s="2" t="s">
        <v>146</v>
      </c>
      <c r="P472" s="2" t="s">
        <v>7872</v>
      </c>
      <c r="S472" s="2" t="s">
        <v>171</v>
      </c>
      <c r="T472" s="2" t="s">
        <v>612</v>
      </c>
      <c r="U472" s="2">
        <v>1</v>
      </c>
      <c r="V472" s="2" t="s">
        <v>10367</v>
      </c>
      <c r="W472" s="2">
        <v>67</v>
      </c>
      <c r="X472" s="2" t="s">
        <v>10367</v>
      </c>
      <c r="Y472" s="2">
        <v>20</v>
      </c>
      <c r="Z472" s="2" t="s">
        <v>123</v>
      </c>
      <c r="AA472" s="4">
        <v>68000</v>
      </c>
      <c r="AB472" s="2" t="s">
        <v>492</v>
      </c>
      <c r="AC472" s="2" t="s">
        <v>302</v>
      </c>
      <c r="AD472" s="2" t="s">
        <v>493</v>
      </c>
      <c r="AE472" s="2">
        <v>9515167029</v>
      </c>
      <c r="AF472" s="5" t="s">
        <v>12623</v>
      </c>
      <c r="AG472" s="2" t="s">
        <v>12185</v>
      </c>
      <c r="AI472" s="2">
        <v>9515167029</v>
      </c>
      <c r="AJ472" s="5" t="s">
        <v>12623</v>
      </c>
      <c r="AM472" s="7">
        <v>43102</v>
      </c>
      <c r="AN472" s="2" t="s">
        <v>14217</v>
      </c>
      <c r="AO472" s="2">
        <v>2017</v>
      </c>
      <c r="AP472" s="7">
        <v>43102</v>
      </c>
    </row>
    <row r="473" spans="1:42" x14ac:dyDescent="0.25">
      <c r="A473" s="2">
        <v>2017</v>
      </c>
      <c r="B473" t="s">
        <v>204</v>
      </c>
      <c r="C473" s="2" t="s">
        <v>103</v>
      </c>
      <c r="D473" s="2"/>
      <c r="E473" s="2"/>
      <c r="F473" s="2"/>
      <c r="G473" s="2" t="s">
        <v>2130</v>
      </c>
      <c r="H473" s="2" t="s">
        <v>3789</v>
      </c>
      <c r="I473" s="2" t="s">
        <v>104</v>
      </c>
      <c r="J473" s="2" t="s">
        <v>123</v>
      </c>
      <c r="K473" s="2" t="s">
        <v>3790</v>
      </c>
      <c r="L473" s="2" t="s">
        <v>4256</v>
      </c>
      <c r="M473" s="2" t="s">
        <v>139</v>
      </c>
      <c r="N473" s="2" t="s">
        <v>6308</v>
      </c>
      <c r="O473" s="2" t="s">
        <v>146</v>
      </c>
      <c r="P473" s="2" t="s">
        <v>7873</v>
      </c>
      <c r="S473" s="2" t="s">
        <v>171</v>
      </c>
      <c r="T473" s="2" t="s">
        <v>612</v>
      </c>
      <c r="U473" s="2">
        <v>1</v>
      </c>
      <c r="V473" s="2" t="s">
        <v>10367</v>
      </c>
      <c r="W473" s="2">
        <v>67</v>
      </c>
      <c r="X473" s="2" t="s">
        <v>10367</v>
      </c>
      <c r="Y473" s="2">
        <v>20</v>
      </c>
      <c r="Z473" s="2" t="s">
        <v>123</v>
      </c>
      <c r="AA473" s="4">
        <v>68000</v>
      </c>
      <c r="AB473" s="2" t="s">
        <v>492</v>
      </c>
      <c r="AC473" s="2" t="s">
        <v>302</v>
      </c>
      <c r="AD473" s="2" t="s">
        <v>493</v>
      </c>
      <c r="AE473" s="2">
        <v>9515167029</v>
      </c>
      <c r="AF473" s="5" t="s">
        <v>12622</v>
      </c>
      <c r="AG473" s="2" t="s">
        <v>12185</v>
      </c>
      <c r="AI473" s="2">
        <v>9515167029</v>
      </c>
      <c r="AJ473" s="5" t="s">
        <v>12622</v>
      </c>
      <c r="AM473" s="7">
        <v>43102</v>
      </c>
      <c r="AN473" s="2" t="s">
        <v>14217</v>
      </c>
      <c r="AO473" s="2">
        <v>2017</v>
      </c>
      <c r="AP473" s="7">
        <v>43102</v>
      </c>
    </row>
    <row r="474" spans="1:42" x14ac:dyDescent="0.25">
      <c r="A474" s="2">
        <v>2017</v>
      </c>
      <c r="B474" t="s">
        <v>204</v>
      </c>
      <c r="C474" s="2" t="s">
        <v>102</v>
      </c>
      <c r="D474" s="2" t="s">
        <v>494</v>
      </c>
      <c r="E474" s="2" t="s">
        <v>495</v>
      </c>
      <c r="F474" s="2" t="s">
        <v>224</v>
      </c>
      <c r="G474" s="2" t="s">
        <v>2131</v>
      </c>
      <c r="H474" s="2" t="s">
        <v>3789</v>
      </c>
      <c r="I474" s="2" t="s">
        <v>104</v>
      </c>
      <c r="J474" s="2" t="s">
        <v>123</v>
      </c>
      <c r="K474" s="2" t="s">
        <v>3790</v>
      </c>
      <c r="L474" s="2" t="s">
        <v>4257</v>
      </c>
      <c r="M474" s="2" t="s">
        <v>139</v>
      </c>
      <c r="N474" s="2" t="s">
        <v>6309</v>
      </c>
      <c r="O474" s="2" t="s">
        <v>146</v>
      </c>
      <c r="P474" s="2" t="s">
        <v>7874</v>
      </c>
      <c r="S474" s="2" t="s">
        <v>167</v>
      </c>
      <c r="T474" s="2" t="s">
        <v>9742</v>
      </c>
      <c r="U474" s="2">
        <v>1</v>
      </c>
      <c r="V474" s="2" t="s">
        <v>10442</v>
      </c>
      <c r="W474" s="2">
        <v>565</v>
      </c>
      <c r="X474" s="2" t="s">
        <v>10442</v>
      </c>
      <c r="Y474" s="2">
        <v>20</v>
      </c>
      <c r="Z474" s="2" t="s">
        <v>123</v>
      </c>
      <c r="AA474" s="4">
        <v>71250</v>
      </c>
      <c r="AB474" s="2" t="s">
        <v>494</v>
      </c>
      <c r="AC474" s="2" t="s">
        <v>495</v>
      </c>
      <c r="AD474" s="2" t="s">
        <v>224</v>
      </c>
      <c r="AE474" s="2">
        <v>9511431591</v>
      </c>
      <c r="AF474" s="5" t="s">
        <v>12624</v>
      </c>
      <c r="AG474" s="2" t="s">
        <v>12225</v>
      </c>
      <c r="AI474" s="2">
        <v>9511431591</v>
      </c>
      <c r="AJ474" s="5" t="s">
        <v>12624</v>
      </c>
      <c r="AM474" s="7">
        <v>43102</v>
      </c>
      <c r="AN474" s="2" t="s">
        <v>14217</v>
      </c>
      <c r="AO474" s="2">
        <v>2017</v>
      </c>
      <c r="AP474" s="7">
        <v>43102</v>
      </c>
    </row>
    <row r="475" spans="1:42" x14ac:dyDescent="0.25">
      <c r="A475" s="2">
        <v>2017</v>
      </c>
      <c r="B475" t="s">
        <v>204</v>
      </c>
      <c r="C475" s="2" t="s">
        <v>102</v>
      </c>
      <c r="D475" s="2" t="s">
        <v>496</v>
      </c>
      <c r="E475" s="2" t="s">
        <v>241</v>
      </c>
      <c r="F475" s="2" t="s">
        <v>497</v>
      </c>
      <c r="G475" s="2" t="s">
        <v>2132</v>
      </c>
      <c r="H475" s="2" t="s">
        <v>3789</v>
      </c>
      <c r="I475" s="2" t="s">
        <v>104</v>
      </c>
      <c r="J475" s="2" t="s">
        <v>123</v>
      </c>
      <c r="K475" s="2" t="s">
        <v>3790</v>
      </c>
      <c r="L475" s="2" t="s">
        <v>4258</v>
      </c>
      <c r="M475" s="2" t="s">
        <v>139</v>
      </c>
      <c r="N475" s="2" t="s">
        <v>6310</v>
      </c>
      <c r="O475" s="2" t="s">
        <v>146</v>
      </c>
      <c r="P475" s="2" t="s">
        <v>7875</v>
      </c>
      <c r="S475" s="2" t="s">
        <v>171</v>
      </c>
      <c r="T475" s="2" t="s">
        <v>612</v>
      </c>
      <c r="U475" s="2">
        <v>1</v>
      </c>
      <c r="V475" s="2" t="s">
        <v>10367</v>
      </c>
      <c r="W475" s="2">
        <v>67</v>
      </c>
      <c r="X475" s="2" t="s">
        <v>10367</v>
      </c>
      <c r="Y475" s="2">
        <v>20</v>
      </c>
      <c r="Z475" s="2" t="s">
        <v>123</v>
      </c>
      <c r="AA475" s="4">
        <v>68000</v>
      </c>
      <c r="AB475" s="2" t="s">
        <v>496</v>
      </c>
      <c r="AC475" s="2" t="s">
        <v>241</v>
      </c>
      <c r="AD475" s="2" t="s">
        <v>497</v>
      </c>
      <c r="AE475" s="2">
        <v>9515140479</v>
      </c>
      <c r="AF475" s="5" t="s">
        <v>12625</v>
      </c>
      <c r="AG475" s="2" t="s">
        <v>12185</v>
      </c>
      <c r="AI475" s="2">
        <v>9515140479</v>
      </c>
      <c r="AJ475" s="5" t="s">
        <v>12625</v>
      </c>
      <c r="AM475" s="7">
        <v>43102</v>
      </c>
      <c r="AN475" s="2" t="s">
        <v>14217</v>
      </c>
      <c r="AO475" s="2">
        <v>2017</v>
      </c>
      <c r="AP475" s="7">
        <v>43102</v>
      </c>
    </row>
    <row r="476" spans="1:42" x14ac:dyDescent="0.25">
      <c r="A476" s="2">
        <v>2017</v>
      </c>
      <c r="B476" t="s">
        <v>204</v>
      </c>
      <c r="C476" s="2" t="s">
        <v>103</v>
      </c>
      <c r="D476" s="2"/>
      <c r="E476" s="2"/>
      <c r="F476" s="2"/>
      <c r="G476" s="2" t="s">
        <v>2133</v>
      </c>
      <c r="H476" s="2" t="s">
        <v>3789</v>
      </c>
      <c r="I476" s="2" t="s">
        <v>104</v>
      </c>
      <c r="J476" s="2" t="s">
        <v>123</v>
      </c>
      <c r="K476" s="2" t="s">
        <v>3790</v>
      </c>
      <c r="L476" s="2" t="s">
        <v>4259</v>
      </c>
      <c r="M476" s="2" t="s">
        <v>139</v>
      </c>
      <c r="N476" s="2" t="s">
        <v>6311</v>
      </c>
      <c r="O476" s="2" t="s">
        <v>146</v>
      </c>
      <c r="P476" s="2" t="s">
        <v>7876</v>
      </c>
      <c r="S476" s="2" t="s">
        <v>171</v>
      </c>
      <c r="T476" s="2" t="s">
        <v>612</v>
      </c>
      <c r="U476" s="2">
        <v>1</v>
      </c>
      <c r="V476" s="2" t="s">
        <v>10367</v>
      </c>
      <c r="W476" s="2">
        <v>67</v>
      </c>
      <c r="X476" s="2" t="s">
        <v>10367</v>
      </c>
      <c r="Y476" s="2">
        <v>20</v>
      </c>
      <c r="Z476" s="2" t="s">
        <v>123</v>
      </c>
      <c r="AA476" s="4">
        <v>68000</v>
      </c>
      <c r="AB476" s="2" t="s">
        <v>496</v>
      </c>
      <c r="AC476" s="2" t="s">
        <v>241</v>
      </c>
      <c r="AD476" s="2" t="s">
        <v>497</v>
      </c>
      <c r="AE476" s="2">
        <v>9515140479</v>
      </c>
      <c r="AF476" s="5" t="s">
        <v>12626</v>
      </c>
      <c r="AG476" s="2" t="s">
        <v>12185</v>
      </c>
      <c r="AI476" s="2">
        <v>9515140479</v>
      </c>
      <c r="AJ476" s="5" t="s">
        <v>12626</v>
      </c>
      <c r="AM476" s="7">
        <v>43102</v>
      </c>
      <c r="AN476" s="2" t="s">
        <v>14217</v>
      </c>
      <c r="AO476" s="2">
        <v>2017</v>
      </c>
      <c r="AP476" s="7">
        <v>43102</v>
      </c>
    </row>
    <row r="477" spans="1:42" x14ac:dyDescent="0.25">
      <c r="A477" s="2">
        <v>2017</v>
      </c>
      <c r="B477" t="s">
        <v>204</v>
      </c>
      <c r="C477" s="2" t="s">
        <v>103</v>
      </c>
      <c r="D477" s="2"/>
      <c r="E477" s="2"/>
      <c r="F477" s="2"/>
      <c r="G477" s="2" t="s">
        <v>2134</v>
      </c>
      <c r="H477" s="2" t="s">
        <v>3789</v>
      </c>
      <c r="I477" s="2" t="s">
        <v>104</v>
      </c>
      <c r="J477" s="2" t="s">
        <v>123</v>
      </c>
      <c r="K477" s="2" t="s">
        <v>3790</v>
      </c>
      <c r="L477" s="2" t="s">
        <v>4260</v>
      </c>
      <c r="M477" s="2" t="s">
        <v>139</v>
      </c>
      <c r="N477" s="2" t="s">
        <v>6312</v>
      </c>
      <c r="O477" s="2" t="s">
        <v>146</v>
      </c>
      <c r="P477" s="2" t="s">
        <v>7877</v>
      </c>
      <c r="S477" s="2" t="s">
        <v>180</v>
      </c>
      <c r="T477" s="2" t="s">
        <v>9545</v>
      </c>
      <c r="U477" s="2">
        <v>1</v>
      </c>
      <c r="V477" s="2" t="s">
        <v>10367</v>
      </c>
      <c r="W477" s="2">
        <v>67</v>
      </c>
      <c r="X477" s="2" t="s">
        <v>10367</v>
      </c>
      <c r="Y477" s="2">
        <v>20</v>
      </c>
      <c r="Z477" s="2" t="s">
        <v>123</v>
      </c>
      <c r="AA477" s="4">
        <v>68120</v>
      </c>
      <c r="AB477" s="2" t="s">
        <v>11040</v>
      </c>
      <c r="AC477" s="2" t="s">
        <v>10765</v>
      </c>
      <c r="AD477" s="2" t="s">
        <v>463</v>
      </c>
      <c r="AE477" s="2">
        <v>9512051769</v>
      </c>
      <c r="AF477" s="5" t="s">
        <v>12627</v>
      </c>
      <c r="AG477" s="2" t="s">
        <v>12185</v>
      </c>
      <c r="AI477" s="2">
        <v>9512051769</v>
      </c>
      <c r="AJ477" s="5" t="s">
        <v>12627</v>
      </c>
      <c r="AM477" s="7">
        <v>43102</v>
      </c>
      <c r="AN477" s="2" t="s">
        <v>14217</v>
      </c>
      <c r="AO477" s="2">
        <v>2017</v>
      </c>
      <c r="AP477" s="7">
        <v>43102</v>
      </c>
    </row>
    <row r="478" spans="1:42" x14ac:dyDescent="0.25">
      <c r="A478" s="2">
        <v>2017</v>
      </c>
      <c r="B478" t="s">
        <v>204</v>
      </c>
      <c r="C478" s="2" t="s">
        <v>103</v>
      </c>
      <c r="D478" s="2"/>
      <c r="E478" s="2"/>
      <c r="F478" s="2"/>
      <c r="G478" s="2" t="s">
        <v>2135</v>
      </c>
      <c r="H478" s="2" t="s">
        <v>3789</v>
      </c>
      <c r="I478" s="2" t="s">
        <v>104</v>
      </c>
      <c r="J478" s="2" t="s">
        <v>123</v>
      </c>
      <c r="K478" s="2" t="s">
        <v>3790</v>
      </c>
      <c r="L478" s="2" t="s">
        <v>4261</v>
      </c>
      <c r="M478" s="2" t="s">
        <v>139</v>
      </c>
      <c r="N478" s="2" t="s">
        <v>6313</v>
      </c>
      <c r="O478" s="2" t="s">
        <v>153</v>
      </c>
      <c r="P478" s="2" t="s">
        <v>7551</v>
      </c>
      <c r="S478" s="2" t="s">
        <v>169</v>
      </c>
      <c r="T478" s="2" t="s">
        <v>9705</v>
      </c>
      <c r="U478" s="2">
        <v>1</v>
      </c>
      <c r="V478" s="2" t="s">
        <v>10367</v>
      </c>
      <c r="W478" s="2">
        <v>67</v>
      </c>
      <c r="X478" s="2" t="s">
        <v>10367</v>
      </c>
      <c r="Y478" s="2">
        <v>20</v>
      </c>
      <c r="Z478" s="2" t="s">
        <v>123</v>
      </c>
      <c r="AA478" s="4">
        <v>68020</v>
      </c>
      <c r="AB478" s="2" t="s">
        <v>11041</v>
      </c>
      <c r="AC478" s="2" t="s">
        <v>11042</v>
      </c>
      <c r="AD478" s="2" t="s">
        <v>331</v>
      </c>
      <c r="AE478" s="2">
        <v>9515134424</v>
      </c>
      <c r="AF478" s="5" t="s">
        <v>12628</v>
      </c>
      <c r="AG478" s="2" t="s">
        <v>12185</v>
      </c>
      <c r="AI478" s="2">
        <v>9515134424</v>
      </c>
      <c r="AJ478" s="5" t="s">
        <v>12628</v>
      </c>
      <c r="AM478" s="7">
        <v>43102</v>
      </c>
      <c r="AN478" s="2" t="s">
        <v>14217</v>
      </c>
      <c r="AO478" s="2">
        <v>2017</v>
      </c>
      <c r="AP478" s="7">
        <v>43102</v>
      </c>
    </row>
    <row r="479" spans="1:42" x14ac:dyDescent="0.25">
      <c r="A479" s="2">
        <v>2017</v>
      </c>
      <c r="B479" t="s">
        <v>204</v>
      </c>
      <c r="C479" s="2" t="s">
        <v>103</v>
      </c>
      <c r="D479" s="2"/>
      <c r="E479" s="2"/>
      <c r="F479" s="2"/>
      <c r="G479" s="2" t="s">
        <v>2136</v>
      </c>
      <c r="H479" s="2" t="s">
        <v>3789</v>
      </c>
      <c r="I479" s="2" t="s">
        <v>104</v>
      </c>
      <c r="J479" s="2" t="s">
        <v>123</v>
      </c>
      <c r="K479" s="2" t="s">
        <v>3790</v>
      </c>
      <c r="L479" s="2" t="s">
        <v>4262</v>
      </c>
      <c r="M479" s="2" t="s">
        <v>139</v>
      </c>
      <c r="N479" s="2" t="s">
        <v>6087</v>
      </c>
      <c r="O479" s="2" t="s">
        <v>141</v>
      </c>
      <c r="P479" s="2" t="s">
        <v>7878</v>
      </c>
      <c r="S479" s="2" t="s">
        <v>171</v>
      </c>
      <c r="T479" s="2" t="s">
        <v>9743</v>
      </c>
      <c r="U479" s="2">
        <v>1</v>
      </c>
      <c r="V479" s="2" t="s">
        <v>10367</v>
      </c>
      <c r="W479" s="2">
        <v>67</v>
      </c>
      <c r="X479" s="2" t="s">
        <v>10367</v>
      </c>
      <c r="Y479" s="2">
        <v>20</v>
      </c>
      <c r="Z479" s="2" t="s">
        <v>123</v>
      </c>
      <c r="AA479" s="4">
        <v>68016</v>
      </c>
      <c r="AB479" s="2" t="s">
        <v>11043</v>
      </c>
      <c r="AC479" s="2" t="s">
        <v>10805</v>
      </c>
      <c r="AD479" s="2" t="s">
        <v>301</v>
      </c>
      <c r="AE479" s="2">
        <v>9511321100</v>
      </c>
      <c r="AF479" s="5" t="s">
        <v>12629</v>
      </c>
      <c r="AG479" s="2" t="s">
        <v>12185</v>
      </c>
      <c r="AI479" s="2">
        <v>9511321100</v>
      </c>
      <c r="AJ479" s="5" t="s">
        <v>12629</v>
      </c>
      <c r="AM479" s="7">
        <v>43102</v>
      </c>
      <c r="AN479" s="2" t="s">
        <v>14217</v>
      </c>
      <c r="AO479" s="2">
        <v>2017</v>
      </c>
      <c r="AP479" s="7">
        <v>43102</v>
      </c>
    </row>
    <row r="480" spans="1:42" x14ac:dyDescent="0.25">
      <c r="A480" s="2">
        <v>2017</v>
      </c>
      <c r="B480" t="s">
        <v>204</v>
      </c>
      <c r="C480" s="2" t="s">
        <v>102</v>
      </c>
      <c r="D480" s="2" t="s">
        <v>498</v>
      </c>
      <c r="E480" s="2" t="s">
        <v>499</v>
      </c>
      <c r="F480" s="2" t="s">
        <v>385</v>
      </c>
      <c r="G480" s="2" t="s">
        <v>2137</v>
      </c>
      <c r="H480" s="2" t="s">
        <v>3789</v>
      </c>
      <c r="I480" s="2" t="s">
        <v>104</v>
      </c>
      <c r="J480" s="2" t="s">
        <v>123</v>
      </c>
      <c r="K480" s="2" t="s">
        <v>3790</v>
      </c>
      <c r="L480" s="2" t="s">
        <v>4263</v>
      </c>
      <c r="M480" s="2" t="s">
        <v>139</v>
      </c>
      <c r="N480" s="2" t="s">
        <v>6314</v>
      </c>
      <c r="O480" s="2" t="s">
        <v>146</v>
      </c>
      <c r="P480" s="2" t="s">
        <v>7879</v>
      </c>
      <c r="S480" s="2" t="s">
        <v>171</v>
      </c>
      <c r="T480" s="2" t="s">
        <v>612</v>
      </c>
      <c r="U480" s="2">
        <v>1</v>
      </c>
      <c r="V480" s="2" t="s">
        <v>10367</v>
      </c>
      <c r="W480" s="2">
        <v>67</v>
      </c>
      <c r="X480" s="2" t="s">
        <v>10367</v>
      </c>
      <c r="Y480" s="2">
        <v>20</v>
      </c>
      <c r="Z480" s="2" t="s">
        <v>123</v>
      </c>
      <c r="AA480" s="4">
        <v>68000</v>
      </c>
      <c r="AB480" s="2" t="s">
        <v>498</v>
      </c>
      <c r="AC480" s="2" t="s">
        <v>499</v>
      </c>
      <c r="AD480" s="2" t="s">
        <v>385</v>
      </c>
      <c r="AE480" s="2">
        <v>9515168678</v>
      </c>
      <c r="AF480" s="5" t="s">
        <v>12630</v>
      </c>
      <c r="AG480" s="2" t="s">
        <v>12204</v>
      </c>
      <c r="AI480" s="2">
        <v>9515168678</v>
      </c>
      <c r="AJ480" s="5" t="s">
        <v>12630</v>
      </c>
      <c r="AM480" s="7">
        <v>43102</v>
      </c>
      <c r="AN480" s="2" t="s">
        <v>14217</v>
      </c>
      <c r="AO480" s="2">
        <v>2017</v>
      </c>
      <c r="AP480" s="7">
        <v>43102</v>
      </c>
    </row>
    <row r="481" spans="1:42" x14ac:dyDescent="0.25">
      <c r="A481" s="2">
        <v>2017</v>
      </c>
      <c r="B481" t="s">
        <v>204</v>
      </c>
      <c r="C481" s="2" t="s">
        <v>102</v>
      </c>
      <c r="D481" s="2" t="s">
        <v>500</v>
      </c>
      <c r="E481" s="2" t="s">
        <v>385</v>
      </c>
      <c r="F481" s="2" t="s">
        <v>501</v>
      </c>
      <c r="G481" s="2" t="s">
        <v>2138</v>
      </c>
      <c r="H481" s="2" t="s">
        <v>3789</v>
      </c>
      <c r="I481" s="2" t="s">
        <v>104</v>
      </c>
      <c r="J481" s="2" t="s">
        <v>123</v>
      </c>
      <c r="K481" s="2" t="s">
        <v>3790</v>
      </c>
      <c r="L481" s="2" t="s">
        <v>4264</v>
      </c>
      <c r="M481" s="2" t="s">
        <v>139</v>
      </c>
      <c r="N481" s="2" t="s">
        <v>6314</v>
      </c>
      <c r="O481" s="2" t="s">
        <v>146</v>
      </c>
      <c r="P481" s="2" t="s">
        <v>7880</v>
      </c>
      <c r="S481" s="2" t="s">
        <v>171</v>
      </c>
      <c r="T481" s="2" t="s">
        <v>612</v>
      </c>
      <c r="U481" s="2">
        <v>1</v>
      </c>
      <c r="V481" s="2" t="s">
        <v>10367</v>
      </c>
      <c r="W481" s="2">
        <v>67</v>
      </c>
      <c r="X481" s="2" t="s">
        <v>10367</v>
      </c>
      <c r="Y481" s="2">
        <v>20</v>
      </c>
      <c r="Z481" s="2" t="s">
        <v>123</v>
      </c>
      <c r="AA481" s="4">
        <v>68000</v>
      </c>
      <c r="AB481" s="2" t="s">
        <v>500</v>
      </c>
      <c r="AC481" s="2" t="s">
        <v>385</v>
      </c>
      <c r="AD481" s="2" t="s">
        <v>501</v>
      </c>
      <c r="AE481" s="2">
        <v>9515144368</v>
      </c>
      <c r="AF481" s="5" t="s">
        <v>12631</v>
      </c>
      <c r="AG481" s="2" t="s">
        <v>12185</v>
      </c>
      <c r="AI481" s="2">
        <v>9515144368</v>
      </c>
      <c r="AJ481" s="5" t="s">
        <v>12631</v>
      </c>
      <c r="AM481" s="7">
        <v>43102</v>
      </c>
      <c r="AN481" s="2" t="s">
        <v>14217</v>
      </c>
      <c r="AO481" s="2">
        <v>2017</v>
      </c>
      <c r="AP481" s="7">
        <v>43102</v>
      </c>
    </row>
    <row r="482" spans="1:42" x14ac:dyDescent="0.25">
      <c r="A482" s="2">
        <v>2017</v>
      </c>
      <c r="B482" t="s">
        <v>204</v>
      </c>
      <c r="C482" s="2" t="s">
        <v>103</v>
      </c>
      <c r="D482" s="2"/>
      <c r="E482" s="2"/>
      <c r="F482" s="2"/>
      <c r="G482" s="2" t="s">
        <v>2139</v>
      </c>
      <c r="H482" s="2" t="s">
        <v>3789</v>
      </c>
      <c r="I482" s="2" t="s">
        <v>104</v>
      </c>
      <c r="J482" s="2" t="s">
        <v>123</v>
      </c>
      <c r="K482" s="2" t="s">
        <v>3790</v>
      </c>
      <c r="L482" s="2" t="s">
        <v>4265</v>
      </c>
      <c r="M482" s="2" t="s">
        <v>139</v>
      </c>
      <c r="N482" s="2" t="s">
        <v>6315</v>
      </c>
      <c r="O482" s="2" t="s">
        <v>146</v>
      </c>
      <c r="P482" s="2" t="s">
        <v>7881</v>
      </c>
      <c r="S482" s="2" t="s">
        <v>180</v>
      </c>
      <c r="T482" s="2" t="s">
        <v>9744</v>
      </c>
      <c r="U482" s="2">
        <v>1</v>
      </c>
      <c r="V482" s="2" t="s">
        <v>10145</v>
      </c>
      <c r="W482" s="2">
        <v>385</v>
      </c>
      <c r="X482" s="2" t="s">
        <v>10145</v>
      </c>
      <c r="Y482" s="2">
        <v>20</v>
      </c>
      <c r="Z482" s="2" t="s">
        <v>123</v>
      </c>
      <c r="AA482" s="4">
        <v>71230</v>
      </c>
      <c r="AB482" s="2" t="s">
        <v>416</v>
      </c>
      <c r="AC482" s="2" t="s">
        <v>417</v>
      </c>
      <c r="AD482" s="2" t="s">
        <v>418</v>
      </c>
      <c r="AE482" s="2">
        <v>9515336023</v>
      </c>
      <c r="AF482" s="5" t="s">
        <v>12632</v>
      </c>
      <c r="AG482" s="2" t="s">
        <v>12185</v>
      </c>
      <c r="AI482" s="2">
        <v>9515336023</v>
      </c>
      <c r="AJ482" s="5" t="s">
        <v>12632</v>
      </c>
      <c r="AM482" s="7">
        <v>43102</v>
      </c>
      <c r="AN482" s="2" t="s">
        <v>14217</v>
      </c>
      <c r="AO482" s="2">
        <v>2017</v>
      </c>
      <c r="AP482" s="7">
        <v>43102</v>
      </c>
    </row>
    <row r="483" spans="1:42" x14ac:dyDescent="0.25">
      <c r="A483" s="2">
        <v>2017</v>
      </c>
      <c r="B483" t="s">
        <v>204</v>
      </c>
      <c r="C483" s="2" t="s">
        <v>102</v>
      </c>
      <c r="D483" s="2" t="s">
        <v>502</v>
      </c>
      <c r="E483" s="2" t="s">
        <v>503</v>
      </c>
      <c r="F483" s="2" t="s">
        <v>261</v>
      </c>
      <c r="G483" s="2" t="s">
        <v>2140</v>
      </c>
      <c r="H483" s="2" t="s">
        <v>3789</v>
      </c>
      <c r="I483" s="2" t="s">
        <v>104</v>
      </c>
      <c r="J483" s="2" t="s">
        <v>123</v>
      </c>
      <c r="K483" s="2" t="s">
        <v>3790</v>
      </c>
      <c r="L483" s="2" t="s">
        <v>4266</v>
      </c>
      <c r="M483" s="2" t="s">
        <v>139</v>
      </c>
      <c r="N483" s="2" t="s">
        <v>6140</v>
      </c>
      <c r="O483" s="2" t="s">
        <v>146</v>
      </c>
      <c r="P483" s="2" t="s">
        <v>7882</v>
      </c>
      <c r="S483" s="2" t="s">
        <v>171</v>
      </c>
      <c r="T483" s="2" t="s">
        <v>9745</v>
      </c>
      <c r="U483" s="2">
        <v>1</v>
      </c>
      <c r="V483" s="2" t="s">
        <v>10352</v>
      </c>
      <c r="W483" s="2">
        <v>390</v>
      </c>
      <c r="X483" s="2" t="s">
        <v>10352</v>
      </c>
      <c r="Y483" s="2">
        <v>20</v>
      </c>
      <c r="Z483" s="2" t="s">
        <v>123</v>
      </c>
      <c r="AA483" s="4">
        <v>71228</v>
      </c>
      <c r="AB483" s="2" t="s">
        <v>502</v>
      </c>
      <c r="AC483" s="2" t="s">
        <v>503</v>
      </c>
      <c r="AD483" s="2" t="s">
        <v>261</v>
      </c>
      <c r="AE483" s="2">
        <v>9515151637</v>
      </c>
      <c r="AF483" s="5" t="s">
        <v>12633</v>
      </c>
      <c r="AG483" s="2" t="s">
        <v>12185</v>
      </c>
      <c r="AI483" s="2">
        <v>9515151637</v>
      </c>
      <c r="AJ483" s="5" t="s">
        <v>12633</v>
      </c>
      <c r="AM483" s="7">
        <v>43102</v>
      </c>
      <c r="AN483" s="2" t="s">
        <v>14217</v>
      </c>
      <c r="AO483" s="2">
        <v>2017</v>
      </c>
      <c r="AP483" s="7">
        <v>43102</v>
      </c>
    </row>
    <row r="484" spans="1:42" x14ac:dyDescent="0.25">
      <c r="A484" s="2">
        <v>2017</v>
      </c>
      <c r="B484" t="s">
        <v>204</v>
      </c>
      <c r="C484" s="2" t="s">
        <v>102</v>
      </c>
      <c r="D484" s="2" t="s">
        <v>504</v>
      </c>
      <c r="E484" s="2" t="s">
        <v>505</v>
      </c>
      <c r="F484" s="2" t="s">
        <v>506</v>
      </c>
      <c r="G484" s="2" t="s">
        <v>2141</v>
      </c>
      <c r="H484" s="2" t="s">
        <v>3789</v>
      </c>
      <c r="I484" s="2" t="s">
        <v>104</v>
      </c>
      <c r="J484" s="2" t="s">
        <v>123</v>
      </c>
      <c r="K484" s="2" t="s">
        <v>3790</v>
      </c>
      <c r="L484" s="2" t="s">
        <v>4267</v>
      </c>
      <c r="M484" s="2" t="s">
        <v>139</v>
      </c>
      <c r="N484" s="2" t="s">
        <v>6316</v>
      </c>
      <c r="O484" s="2" t="s">
        <v>146</v>
      </c>
      <c r="P484" s="2" t="s">
        <v>7883</v>
      </c>
      <c r="S484" s="2" t="s">
        <v>169</v>
      </c>
      <c r="T484" s="2" t="s">
        <v>9542</v>
      </c>
      <c r="U484" s="2">
        <v>1</v>
      </c>
      <c r="V484" s="2" t="s">
        <v>10367</v>
      </c>
      <c r="W484" s="2">
        <v>67</v>
      </c>
      <c r="X484" s="2" t="s">
        <v>10367</v>
      </c>
      <c r="Y484" s="2">
        <v>20</v>
      </c>
      <c r="Z484" s="2" t="s">
        <v>123</v>
      </c>
      <c r="AA484" s="4">
        <v>68000</v>
      </c>
      <c r="AB484" s="2" t="s">
        <v>504</v>
      </c>
      <c r="AC484" s="2" t="s">
        <v>505</v>
      </c>
      <c r="AD484" s="2" t="s">
        <v>506</v>
      </c>
      <c r="AE484" s="2">
        <v>9515132600</v>
      </c>
      <c r="AF484" s="5" t="s">
        <v>12634</v>
      </c>
      <c r="AG484" s="2" t="s">
        <v>12185</v>
      </c>
      <c r="AI484" s="2">
        <v>9515132600</v>
      </c>
      <c r="AJ484" s="5" t="s">
        <v>12634</v>
      </c>
      <c r="AM484" s="7">
        <v>43102</v>
      </c>
      <c r="AN484" s="2" t="s">
        <v>14217</v>
      </c>
      <c r="AO484" s="2">
        <v>2017</v>
      </c>
      <c r="AP484" s="7">
        <v>43102</v>
      </c>
    </row>
    <row r="485" spans="1:42" x14ac:dyDescent="0.25">
      <c r="A485" s="2">
        <v>2017</v>
      </c>
      <c r="B485" t="s">
        <v>204</v>
      </c>
      <c r="C485" s="2" t="s">
        <v>102</v>
      </c>
      <c r="D485" s="2" t="s">
        <v>469</v>
      </c>
      <c r="E485" s="2" t="s">
        <v>311</v>
      </c>
      <c r="F485" s="2" t="s">
        <v>507</v>
      </c>
      <c r="G485" s="2" t="s">
        <v>2142</v>
      </c>
      <c r="H485" s="2" t="s">
        <v>3789</v>
      </c>
      <c r="I485" s="2" t="s">
        <v>104</v>
      </c>
      <c r="J485" s="2" t="s">
        <v>123</v>
      </c>
      <c r="K485" s="2" t="s">
        <v>3790</v>
      </c>
      <c r="L485" s="2" t="s">
        <v>4268</v>
      </c>
      <c r="M485" s="2" t="s">
        <v>139</v>
      </c>
      <c r="N485" s="2" t="s">
        <v>6140</v>
      </c>
      <c r="O485" s="2" t="s">
        <v>146</v>
      </c>
      <c r="P485" s="2" t="s">
        <v>7884</v>
      </c>
      <c r="S485" s="2" t="s">
        <v>169</v>
      </c>
      <c r="T485" s="2" t="s">
        <v>9573</v>
      </c>
      <c r="U485" s="2">
        <v>1</v>
      </c>
      <c r="V485" s="2" t="s">
        <v>10367</v>
      </c>
      <c r="W485" s="2">
        <v>67</v>
      </c>
      <c r="X485" s="2" t="s">
        <v>10367</v>
      </c>
      <c r="Y485" s="2">
        <v>20</v>
      </c>
      <c r="Z485" s="2" t="s">
        <v>123</v>
      </c>
      <c r="AA485" s="4">
        <v>68044</v>
      </c>
      <c r="AB485" s="2" t="s">
        <v>469</v>
      </c>
      <c r="AC485" s="2" t="s">
        <v>311</v>
      </c>
      <c r="AD485" s="2" t="s">
        <v>507</v>
      </c>
      <c r="AE485" s="2">
        <v>9515038220</v>
      </c>
      <c r="AF485" s="5" t="s">
        <v>12635</v>
      </c>
      <c r="AG485" s="2" t="s">
        <v>12185</v>
      </c>
      <c r="AI485" s="2">
        <v>9515038220</v>
      </c>
      <c r="AJ485" s="5" t="s">
        <v>12635</v>
      </c>
      <c r="AM485" s="7">
        <v>43102</v>
      </c>
      <c r="AN485" s="2" t="s">
        <v>14217</v>
      </c>
      <c r="AO485" s="2">
        <v>2017</v>
      </c>
      <c r="AP485" s="7">
        <v>43102</v>
      </c>
    </row>
    <row r="486" spans="1:42" x14ac:dyDescent="0.25">
      <c r="A486" s="2">
        <v>2017</v>
      </c>
      <c r="B486" t="s">
        <v>204</v>
      </c>
      <c r="C486" s="2" t="s">
        <v>102</v>
      </c>
      <c r="D486" s="2" t="s">
        <v>508</v>
      </c>
      <c r="E486" s="2" t="s">
        <v>509</v>
      </c>
      <c r="F486" s="2" t="s">
        <v>510</v>
      </c>
      <c r="G486" s="2" t="s">
        <v>2143</v>
      </c>
      <c r="H486" s="2" t="s">
        <v>3789</v>
      </c>
      <c r="I486" s="2" t="s">
        <v>104</v>
      </c>
      <c r="J486" s="2" t="s">
        <v>123</v>
      </c>
      <c r="K486" s="2" t="s">
        <v>3790</v>
      </c>
      <c r="L486" s="2" t="s">
        <v>4269</v>
      </c>
      <c r="M486" s="2" t="s">
        <v>139</v>
      </c>
      <c r="N486" s="2" t="s">
        <v>6161</v>
      </c>
      <c r="O486" s="2" t="s">
        <v>146</v>
      </c>
      <c r="P486" s="2" t="s">
        <v>7885</v>
      </c>
      <c r="S486" s="2" t="s">
        <v>171</v>
      </c>
      <c r="T486" s="2" t="s">
        <v>9746</v>
      </c>
      <c r="U486" s="2">
        <v>1</v>
      </c>
      <c r="V486" s="2" t="s">
        <v>10446</v>
      </c>
      <c r="W486" s="2">
        <v>364</v>
      </c>
      <c r="X486" s="2" t="s">
        <v>10446</v>
      </c>
      <c r="Y486" s="2">
        <v>20</v>
      </c>
      <c r="Z486" s="2" t="s">
        <v>123</v>
      </c>
      <c r="AA486" s="4">
        <v>71900</v>
      </c>
      <c r="AB486" s="2" t="s">
        <v>508</v>
      </c>
      <c r="AC486" s="2" t="s">
        <v>509</v>
      </c>
      <c r="AD486" s="2" t="s">
        <v>510</v>
      </c>
      <c r="AE486" s="2">
        <v>9541113049</v>
      </c>
      <c r="AF486" s="5" t="s">
        <v>12636</v>
      </c>
      <c r="AG486" s="2" t="s">
        <v>12185</v>
      </c>
      <c r="AI486" s="2">
        <v>9541113049</v>
      </c>
      <c r="AJ486" s="5" t="s">
        <v>12636</v>
      </c>
      <c r="AM486" s="7">
        <v>43102</v>
      </c>
      <c r="AN486" s="2" t="s">
        <v>14217</v>
      </c>
      <c r="AO486" s="2">
        <v>2017</v>
      </c>
      <c r="AP486" s="7">
        <v>43102</v>
      </c>
    </row>
    <row r="487" spans="1:42" x14ac:dyDescent="0.25">
      <c r="A487" s="2">
        <v>2017</v>
      </c>
      <c r="B487" t="s">
        <v>204</v>
      </c>
      <c r="C487" s="2" t="s">
        <v>103</v>
      </c>
      <c r="D487" s="2"/>
      <c r="E487" s="2"/>
      <c r="F487" s="2"/>
      <c r="G487" s="2" t="s">
        <v>2144</v>
      </c>
      <c r="H487" s="2" t="s">
        <v>3789</v>
      </c>
      <c r="I487" s="2" t="s">
        <v>104</v>
      </c>
      <c r="J487" s="2" t="s">
        <v>123</v>
      </c>
      <c r="K487" s="2" t="s">
        <v>3790</v>
      </c>
      <c r="L487" s="2" t="s">
        <v>4270</v>
      </c>
      <c r="M487" s="2" t="s">
        <v>139</v>
      </c>
      <c r="N487" s="2" t="s">
        <v>6317</v>
      </c>
      <c r="O487" s="2" t="s">
        <v>146</v>
      </c>
      <c r="P487" s="2" t="s">
        <v>7886</v>
      </c>
      <c r="S487" s="2" t="s">
        <v>171</v>
      </c>
      <c r="T487" s="2" t="s">
        <v>9747</v>
      </c>
      <c r="U487" s="2">
        <v>1</v>
      </c>
      <c r="V487" s="2" t="s">
        <v>10145</v>
      </c>
      <c r="W487" s="2">
        <v>385</v>
      </c>
      <c r="X487" s="2" t="s">
        <v>10145</v>
      </c>
      <c r="Y487" s="2">
        <v>20</v>
      </c>
      <c r="Z487" s="2" t="s">
        <v>123</v>
      </c>
      <c r="AA487" s="4">
        <v>71232</v>
      </c>
      <c r="AB487" s="2" t="s">
        <v>10809</v>
      </c>
      <c r="AC487" s="2" t="s">
        <v>10810</v>
      </c>
      <c r="AD487" s="2" t="s">
        <v>212</v>
      </c>
      <c r="AE487" s="2">
        <v>9511099177</v>
      </c>
      <c r="AF487" s="5" t="s">
        <v>12637</v>
      </c>
      <c r="AG487" s="2" t="s">
        <v>12185</v>
      </c>
      <c r="AI487" s="2">
        <v>9511099177</v>
      </c>
      <c r="AJ487" s="5" t="s">
        <v>12637</v>
      </c>
      <c r="AM487" s="7">
        <v>43102</v>
      </c>
      <c r="AN487" s="2" t="s">
        <v>14217</v>
      </c>
      <c r="AO487" s="2">
        <v>2017</v>
      </c>
      <c r="AP487" s="7">
        <v>43102</v>
      </c>
    </row>
    <row r="488" spans="1:42" x14ac:dyDescent="0.25">
      <c r="A488" s="2">
        <v>2017</v>
      </c>
      <c r="B488" t="s">
        <v>204</v>
      </c>
      <c r="C488" s="2" t="s">
        <v>103</v>
      </c>
      <c r="D488" s="2"/>
      <c r="E488" s="2"/>
      <c r="F488" s="2"/>
      <c r="G488" s="2" t="s">
        <v>2145</v>
      </c>
      <c r="H488" s="2" t="s">
        <v>3789</v>
      </c>
      <c r="I488" s="2" t="s">
        <v>104</v>
      </c>
      <c r="J488" s="2" t="s">
        <v>123</v>
      </c>
      <c r="K488" s="2" t="s">
        <v>3790</v>
      </c>
      <c r="L488" s="2" t="s">
        <v>4271</v>
      </c>
      <c r="M488" s="2" t="s">
        <v>139</v>
      </c>
      <c r="N488" s="2" t="s">
        <v>6318</v>
      </c>
      <c r="O488" s="2" t="s">
        <v>146</v>
      </c>
      <c r="P488" s="2" t="s">
        <v>7875</v>
      </c>
      <c r="S488" s="2" t="s">
        <v>171</v>
      </c>
      <c r="T488" s="2" t="s">
        <v>612</v>
      </c>
      <c r="U488" s="2">
        <v>1</v>
      </c>
      <c r="V488" s="2" t="s">
        <v>10367</v>
      </c>
      <c r="W488" s="2">
        <v>67</v>
      </c>
      <c r="X488" s="2" t="s">
        <v>10367</v>
      </c>
      <c r="Y488" s="2">
        <v>20</v>
      </c>
      <c r="Z488" s="2" t="s">
        <v>123</v>
      </c>
      <c r="AA488" s="4">
        <v>68000</v>
      </c>
      <c r="AB488" s="2" t="s">
        <v>523</v>
      </c>
      <c r="AC488" s="2" t="s">
        <v>302</v>
      </c>
      <c r="AD488" s="2" t="s">
        <v>524</v>
      </c>
      <c r="AE488" s="2">
        <v>9515140426</v>
      </c>
      <c r="AF488" s="5" t="s">
        <v>12626</v>
      </c>
      <c r="AG488" s="2" t="s">
        <v>12185</v>
      </c>
      <c r="AI488" s="2">
        <v>9515140426</v>
      </c>
      <c r="AJ488" s="5" t="s">
        <v>12626</v>
      </c>
      <c r="AM488" s="7">
        <v>43102</v>
      </c>
      <c r="AN488" s="2" t="s">
        <v>14217</v>
      </c>
      <c r="AO488" s="2">
        <v>2017</v>
      </c>
      <c r="AP488" s="7">
        <v>43102</v>
      </c>
    </row>
    <row r="489" spans="1:42" x14ac:dyDescent="0.25">
      <c r="A489" s="2">
        <v>2017</v>
      </c>
      <c r="B489" t="s">
        <v>204</v>
      </c>
      <c r="C489" s="2" t="s">
        <v>103</v>
      </c>
      <c r="D489" s="2"/>
      <c r="E489" s="2"/>
      <c r="F489" s="2"/>
      <c r="G489" s="2" t="s">
        <v>2146</v>
      </c>
      <c r="H489" s="2" t="s">
        <v>3789</v>
      </c>
      <c r="I489" s="2" t="s">
        <v>104</v>
      </c>
      <c r="J489" s="2" t="s">
        <v>123</v>
      </c>
      <c r="K489" s="2" t="s">
        <v>3790</v>
      </c>
      <c r="L489" s="2" t="s">
        <v>4272</v>
      </c>
      <c r="M489" s="2" t="s">
        <v>139</v>
      </c>
      <c r="N489" s="2" t="s">
        <v>6319</v>
      </c>
      <c r="O489" s="2" t="s">
        <v>146</v>
      </c>
      <c r="P489" s="2" t="s">
        <v>7887</v>
      </c>
      <c r="S489" s="2" t="s">
        <v>169</v>
      </c>
      <c r="T489" s="2" t="s">
        <v>9542</v>
      </c>
      <c r="U489" s="2">
        <v>1</v>
      </c>
      <c r="V489" s="2" t="s">
        <v>10145</v>
      </c>
      <c r="W489" s="2">
        <v>385</v>
      </c>
      <c r="X489" s="2" t="s">
        <v>10145</v>
      </c>
      <c r="Y489" s="2">
        <v>20</v>
      </c>
      <c r="Z489" s="2" t="s">
        <v>123</v>
      </c>
      <c r="AA489" s="4">
        <v>71232</v>
      </c>
      <c r="AB489" s="2" t="s">
        <v>11044</v>
      </c>
      <c r="AC489" s="2" t="s">
        <v>11045</v>
      </c>
      <c r="AD489" s="2" t="s">
        <v>11046</v>
      </c>
      <c r="AE489" s="2">
        <v>9511336460</v>
      </c>
      <c r="AF489" s="5" t="s">
        <v>12638</v>
      </c>
      <c r="AG489" s="2" t="s">
        <v>12185</v>
      </c>
      <c r="AI489" s="2">
        <v>9511336460</v>
      </c>
      <c r="AJ489" s="5" t="s">
        <v>12638</v>
      </c>
      <c r="AM489" s="7">
        <v>43102</v>
      </c>
      <c r="AN489" s="2" t="s">
        <v>14217</v>
      </c>
      <c r="AO489" s="2">
        <v>2017</v>
      </c>
      <c r="AP489" s="7">
        <v>43102</v>
      </c>
    </row>
    <row r="490" spans="1:42" x14ac:dyDescent="0.25">
      <c r="A490" s="2">
        <v>2017</v>
      </c>
      <c r="B490" t="s">
        <v>204</v>
      </c>
      <c r="C490" s="2" t="s">
        <v>102</v>
      </c>
      <c r="D490" s="2" t="s">
        <v>511</v>
      </c>
      <c r="E490" s="2" t="s">
        <v>318</v>
      </c>
      <c r="F490" s="2" t="s">
        <v>210</v>
      </c>
      <c r="G490" s="2" t="s">
        <v>2147</v>
      </c>
      <c r="H490" s="2" t="s">
        <v>3789</v>
      </c>
      <c r="I490" s="2" t="s">
        <v>104</v>
      </c>
      <c r="J490" s="2" t="s">
        <v>123</v>
      </c>
      <c r="K490" s="2" t="s">
        <v>3790</v>
      </c>
      <c r="L490" s="2" t="s">
        <v>4273</v>
      </c>
      <c r="M490" s="2" t="s">
        <v>139</v>
      </c>
      <c r="N490" s="2" t="s">
        <v>6140</v>
      </c>
      <c r="O490" s="2" t="s">
        <v>146</v>
      </c>
      <c r="P490" s="2" t="s">
        <v>7888</v>
      </c>
      <c r="S490" s="2" t="s">
        <v>169</v>
      </c>
      <c r="T490" s="2" t="s">
        <v>9542</v>
      </c>
      <c r="U490" s="2">
        <v>1</v>
      </c>
      <c r="V490" s="2" t="s">
        <v>10447</v>
      </c>
      <c r="W490" s="2">
        <v>112</v>
      </c>
      <c r="X490" s="2" t="s">
        <v>10447</v>
      </c>
      <c r="Y490" s="2">
        <v>20</v>
      </c>
      <c r="Z490" s="2" t="s">
        <v>123</v>
      </c>
      <c r="AA490" s="4">
        <v>71537</v>
      </c>
      <c r="AB490" s="2" t="s">
        <v>511</v>
      </c>
      <c r="AC490" s="2" t="s">
        <v>318</v>
      </c>
      <c r="AD490" s="2" t="s">
        <v>210</v>
      </c>
      <c r="AE490" s="2">
        <v>5151402024</v>
      </c>
      <c r="AF490" s="5" t="s">
        <v>12639</v>
      </c>
      <c r="AG490" s="2" t="s">
        <v>12185</v>
      </c>
      <c r="AI490" s="2">
        <v>5151402024</v>
      </c>
      <c r="AJ490" s="5" t="s">
        <v>12639</v>
      </c>
      <c r="AM490" s="7">
        <v>43102</v>
      </c>
      <c r="AN490" s="2" t="s">
        <v>14217</v>
      </c>
      <c r="AO490" s="2">
        <v>2017</v>
      </c>
      <c r="AP490" s="7">
        <v>43102</v>
      </c>
    </row>
    <row r="491" spans="1:42" x14ac:dyDescent="0.25">
      <c r="A491" s="2">
        <v>2017</v>
      </c>
      <c r="B491" t="s">
        <v>204</v>
      </c>
      <c r="C491" s="2" t="s">
        <v>102</v>
      </c>
      <c r="D491" s="2" t="s">
        <v>512</v>
      </c>
      <c r="E491" s="2" t="s">
        <v>513</v>
      </c>
      <c r="F491" s="2" t="s">
        <v>376</v>
      </c>
      <c r="G491" s="2" t="s">
        <v>2148</v>
      </c>
      <c r="H491" s="2" t="s">
        <v>3789</v>
      </c>
      <c r="I491" s="2" t="s">
        <v>104</v>
      </c>
      <c r="J491" s="2" t="s">
        <v>123</v>
      </c>
      <c r="K491" s="2" t="s">
        <v>3790</v>
      </c>
      <c r="L491" s="2" t="s">
        <v>4274</v>
      </c>
      <c r="M491" s="2" t="s">
        <v>139</v>
      </c>
      <c r="N491" s="2" t="s">
        <v>6320</v>
      </c>
      <c r="O491" s="2" t="s">
        <v>146</v>
      </c>
      <c r="P491" s="2" t="s">
        <v>7889</v>
      </c>
      <c r="S491" s="2" t="s">
        <v>171</v>
      </c>
      <c r="T491" s="2" t="s">
        <v>612</v>
      </c>
      <c r="U491" s="2">
        <v>1</v>
      </c>
      <c r="V491" s="2" t="s">
        <v>10367</v>
      </c>
      <c r="W491" s="2">
        <v>67</v>
      </c>
      <c r="X491" s="2" t="s">
        <v>10367</v>
      </c>
      <c r="Y491" s="2">
        <v>20</v>
      </c>
      <c r="Z491" s="2" t="s">
        <v>123</v>
      </c>
      <c r="AA491" s="4">
        <v>68000</v>
      </c>
      <c r="AB491" s="2" t="s">
        <v>512</v>
      </c>
      <c r="AC491" s="2" t="s">
        <v>513</v>
      </c>
      <c r="AD491" s="2" t="s">
        <v>376</v>
      </c>
      <c r="AE491" s="2">
        <v>9515145086</v>
      </c>
      <c r="AF491" s="5" t="s">
        <v>12640</v>
      </c>
      <c r="AG491" s="2" t="s">
        <v>12185</v>
      </c>
      <c r="AI491" s="2">
        <v>9515145086</v>
      </c>
      <c r="AJ491" s="5" t="s">
        <v>12640</v>
      </c>
      <c r="AM491" s="7">
        <v>43102</v>
      </c>
      <c r="AN491" s="2" t="s">
        <v>14217</v>
      </c>
      <c r="AO491" s="2">
        <v>2017</v>
      </c>
      <c r="AP491" s="7">
        <v>43102</v>
      </c>
    </row>
    <row r="492" spans="1:42" x14ac:dyDescent="0.25">
      <c r="A492" s="2">
        <v>2017</v>
      </c>
      <c r="B492" t="s">
        <v>204</v>
      </c>
      <c r="C492" s="2" t="s">
        <v>102</v>
      </c>
      <c r="D492" s="2" t="s">
        <v>514</v>
      </c>
      <c r="E492" s="2" t="s">
        <v>218</v>
      </c>
      <c r="F492" s="2" t="s">
        <v>515</v>
      </c>
      <c r="G492" s="2" t="s">
        <v>2149</v>
      </c>
      <c r="H492" s="2" t="s">
        <v>3789</v>
      </c>
      <c r="I492" s="2" t="s">
        <v>104</v>
      </c>
      <c r="J492" s="2" t="s">
        <v>123</v>
      </c>
      <c r="K492" s="2" t="s">
        <v>3790</v>
      </c>
      <c r="L492" s="2" t="s">
        <v>4275</v>
      </c>
      <c r="M492" s="2" t="s">
        <v>139</v>
      </c>
      <c r="N492" s="2" t="s">
        <v>6194</v>
      </c>
      <c r="O492" s="2" t="s">
        <v>146</v>
      </c>
      <c r="P492" s="2" t="s">
        <v>7890</v>
      </c>
      <c r="S492" s="2" t="s">
        <v>180</v>
      </c>
      <c r="T492" s="2" t="s">
        <v>9748</v>
      </c>
      <c r="U492" s="2">
        <v>1</v>
      </c>
      <c r="V492" s="2" t="s">
        <v>10367</v>
      </c>
      <c r="W492" s="2">
        <v>67</v>
      </c>
      <c r="X492" s="2" t="s">
        <v>10367</v>
      </c>
      <c r="Y492" s="2">
        <v>20</v>
      </c>
      <c r="Z492" s="2" t="s">
        <v>123</v>
      </c>
      <c r="AA492" s="4">
        <v>68036</v>
      </c>
      <c r="AB492" s="2" t="s">
        <v>514</v>
      </c>
      <c r="AC492" s="2" t="s">
        <v>218</v>
      </c>
      <c r="AD492" s="2" t="s">
        <v>515</v>
      </c>
      <c r="AE492" s="2">
        <v>9513515669</v>
      </c>
      <c r="AF492" s="5" t="s">
        <v>12641</v>
      </c>
      <c r="AG492" s="2" t="s">
        <v>12185</v>
      </c>
      <c r="AI492" s="2">
        <v>9513515669</v>
      </c>
      <c r="AJ492" s="5" t="s">
        <v>12641</v>
      </c>
      <c r="AM492" s="7">
        <v>43102</v>
      </c>
      <c r="AN492" s="2" t="s">
        <v>14217</v>
      </c>
      <c r="AO492" s="2">
        <v>2017</v>
      </c>
      <c r="AP492" s="7">
        <v>43102</v>
      </c>
    </row>
    <row r="493" spans="1:42" x14ac:dyDescent="0.25">
      <c r="A493" s="2">
        <v>2017</v>
      </c>
      <c r="B493" t="s">
        <v>204</v>
      </c>
      <c r="C493" s="2" t="s">
        <v>103</v>
      </c>
      <c r="D493" s="2"/>
      <c r="E493" s="2"/>
      <c r="F493" s="2"/>
      <c r="G493" s="2" t="s">
        <v>2150</v>
      </c>
      <c r="H493" s="2" t="s">
        <v>3789</v>
      </c>
      <c r="I493" s="2" t="s">
        <v>104</v>
      </c>
      <c r="J493" s="2" t="s">
        <v>123</v>
      </c>
      <c r="K493" s="2" t="s">
        <v>3790</v>
      </c>
      <c r="L493" s="2" t="s">
        <v>4276</v>
      </c>
      <c r="M493" s="2" t="s">
        <v>139</v>
      </c>
      <c r="N493" s="2" t="s">
        <v>6321</v>
      </c>
      <c r="O493" s="2" t="s">
        <v>146</v>
      </c>
      <c r="P493" s="2" t="s">
        <v>7891</v>
      </c>
      <c r="S493" s="2" t="s">
        <v>171</v>
      </c>
      <c r="T493" s="2" t="s">
        <v>9496</v>
      </c>
      <c r="U493" s="2">
        <v>1</v>
      </c>
      <c r="V493" s="2" t="s">
        <v>10367</v>
      </c>
      <c r="W493" s="2">
        <v>67</v>
      </c>
      <c r="X493" s="2" t="s">
        <v>10367</v>
      </c>
      <c r="Y493" s="2">
        <v>20</v>
      </c>
      <c r="Z493" s="2" t="s">
        <v>123</v>
      </c>
      <c r="AA493" s="4">
        <v>68050</v>
      </c>
      <c r="AB493" s="2" t="s">
        <v>689</v>
      </c>
      <c r="AC493" s="2" t="s">
        <v>465</v>
      </c>
      <c r="AD493" s="2" t="s">
        <v>244</v>
      </c>
      <c r="AE493" s="2">
        <v>9511328429</v>
      </c>
      <c r="AF493" s="5" t="s">
        <v>12351</v>
      </c>
      <c r="AG493" s="2" t="s">
        <v>12185</v>
      </c>
      <c r="AI493" s="2">
        <v>9511328429</v>
      </c>
      <c r="AJ493" s="5" t="s">
        <v>12351</v>
      </c>
      <c r="AM493" s="7">
        <v>43102</v>
      </c>
      <c r="AN493" s="2" t="s">
        <v>14217</v>
      </c>
      <c r="AO493" s="2">
        <v>2017</v>
      </c>
      <c r="AP493" s="7">
        <v>43102</v>
      </c>
    </row>
    <row r="494" spans="1:42" x14ac:dyDescent="0.25">
      <c r="A494" s="2">
        <v>2017</v>
      </c>
      <c r="B494" t="s">
        <v>204</v>
      </c>
      <c r="C494" s="2" t="s">
        <v>103</v>
      </c>
      <c r="D494" s="2"/>
      <c r="E494" s="2"/>
      <c r="F494" s="2"/>
      <c r="G494" s="2" t="s">
        <v>2151</v>
      </c>
      <c r="H494" s="2" t="s">
        <v>3789</v>
      </c>
      <c r="I494" s="2" t="s">
        <v>104</v>
      </c>
      <c r="J494" s="2" t="s">
        <v>123</v>
      </c>
      <c r="K494" s="2" t="s">
        <v>3790</v>
      </c>
      <c r="L494" s="2" t="s">
        <v>4277</v>
      </c>
      <c r="M494" s="2" t="s">
        <v>139</v>
      </c>
      <c r="N494" s="2" t="s">
        <v>6322</v>
      </c>
      <c r="O494" s="2" t="s">
        <v>146</v>
      </c>
      <c r="P494" s="2" t="s">
        <v>7892</v>
      </c>
      <c r="S494" s="2" t="s">
        <v>171</v>
      </c>
      <c r="T494" s="2" t="s">
        <v>9556</v>
      </c>
      <c r="U494" s="2">
        <v>1</v>
      </c>
      <c r="V494" s="2" t="s">
        <v>10367</v>
      </c>
      <c r="W494" s="2">
        <v>67</v>
      </c>
      <c r="X494" s="2" t="s">
        <v>10367</v>
      </c>
      <c r="Y494" s="2">
        <v>20</v>
      </c>
      <c r="Z494" s="2" t="s">
        <v>123</v>
      </c>
      <c r="AA494" s="4">
        <v>68020</v>
      </c>
      <c r="AB494" s="2" t="s">
        <v>11047</v>
      </c>
      <c r="AC494" s="2" t="s">
        <v>337</v>
      </c>
      <c r="AD494" s="2" t="s">
        <v>11048</v>
      </c>
      <c r="AE494" s="2">
        <v>9512057088</v>
      </c>
      <c r="AF494" s="5" t="s">
        <v>12642</v>
      </c>
      <c r="AG494" s="2" t="s">
        <v>12185</v>
      </c>
      <c r="AI494" s="2">
        <v>9512057088</v>
      </c>
      <c r="AJ494" s="5" t="s">
        <v>12642</v>
      </c>
      <c r="AM494" s="7">
        <v>43102</v>
      </c>
      <c r="AN494" s="2" t="s">
        <v>14217</v>
      </c>
      <c r="AO494" s="2">
        <v>2017</v>
      </c>
      <c r="AP494" s="7">
        <v>43102</v>
      </c>
    </row>
    <row r="495" spans="1:42" x14ac:dyDescent="0.25">
      <c r="A495" s="2">
        <v>2017</v>
      </c>
      <c r="B495" t="s">
        <v>204</v>
      </c>
      <c r="C495" s="2" t="s">
        <v>103</v>
      </c>
      <c r="D495" s="2"/>
      <c r="E495" s="2"/>
      <c r="F495" s="2"/>
      <c r="G495" s="2" t="s">
        <v>2152</v>
      </c>
      <c r="H495" s="2" t="s">
        <v>3789</v>
      </c>
      <c r="I495" s="2" t="s">
        <v>104</v>
      </c>
      <c r="J495" s="2" t="s">
        <v>123</v>
      </c>
      <c r="K495" s="2" t="s">
        <v>3790</v>
      </c>
      <c r="L495" s="2" t="s">
        <v>4278</v>
      </c>
      <c r="M495" s="2" t="s">
        <v>139</v>
      </c>
      <c r="N495" s="2" t="s">
        <v>6323</v>
      </c>
      <c r="O495" s="2" t="s">
        <v>146</v>
      </c>
      <c r="P495" s="2" t="s">
        <v>7893</v>
      </c>
      <c r="S495" s="2" t="s">
        <v>169</v>
      </c>
      <c r="T495" s="2" t="s">
        <v>9542</v>
      </c>
      <c r="U495" s="2">
        <v>1</v>
      </c>
      <c r="V495" s="2" t="s">
        <v>10372</v>
      </c>
      <c r="W495" s="2">
        <v>227</v>
      </c>
      <c r="X495" s="2" t="s">
        <v>10372</v>
      </c>
      <c r="Y495" s="2">
        <v>20</v>
      </c>
      <c r="Z495" s="2" t="s">
        <v>123</v>
      </c>
      <c r="AA495" s="4">
        <v>68263</v>
      </c>
      <c r="AB495" s="2" t="s">
        <v>689</v>
      </c>
      <c r="AC495" s="2" t="s">
        <v>307</v>
      </c>
      <c r="AD495" s="2" t="s">
        <v>11049</v>
      </c>
      <c r="AE495" s="2">
        <v>9512061511</v>
      </c>
      <c r="AF495" s="5" t="s">
        <v>12643</v>
      </c>
      <c r="AG495" s="2" t="s">
        <v>12185</v>
      </c>
      <c r="AI495" s="2">
        <v>9512061511</v>
      </c>
      <c r="AJ495" s="5" t="s">
        <v>12643</v>
      </c>
      <c r="AM495" s="7">
        <v>43102</v>
      </c>
      <c r="AN495" s="2" t="s">
        <v>14217</v>
      </c>
      <c r="AO495" s="2">
        <v>2017</v>
      </c>
      <c r="AP495" s="7">
        <v>43102</v>
      </c>
    </row>
    <row r="496" spans="1:42" x14ac:dyDescent="0.25">
      <c r="A496" s="2">
        <v>2017</v>
      </c>
      <c r="B496" t="s">
        <v>204</v>
      </c>
      <c r="C496" s="2" t="s">
        <v>103</v>
      </c>
      <c r="D496" s="2"/>
      <c r="E496" s="2"/>
      <c r="F496" s="2"/>
      <c r="G496" s="2" t="s">
        <v>2153</v>
      </c>
      <c r="H496" s="2" t="s">
        <v>3789</v>
      </c>
      <c r="I496" s="2" t="s">
        <v>104</v>
      </c>
      <c r="J496" s="2" t="s">
        <v>123</v>
      </c>
      <c r="K496" s="2" t="s">
        <v>3790</v>
      </c>
      <c r="L496" s="2" t="s">
        <v>4279</v>
      </c>
      <c r="M496" s="2" t="s">
        <v>139</v>
      </c>
      <c r="N496" s="2" t="s">
        <v>6324</v>
      </c>
      <c r="O496" s="2" t="s">
        <v>146</v>
      </c>
      <c r="P496" s="2" t="s">
        <v>7479</v>
      </c>
      <c r="S496" s="2" t="s">
        <v>171</v>
      </c>
      <c r="T496" s="2" t="s">
        <v>612</v>
      </c>
      <c r="U496" s="2">
        <v>1</v>
      </c>
      <c r="V496" s="2" t="s">
        <v>10367</v>
      </c>
      <c r="W496" s="2">
        <v>67</v>
      </c>
      <c r="X496" s="2" t="s">
        <v>10367</v>
      </c>
      <c r="Y496" s="2">
        <v>20</v>
      </c>
      <c r="Z496" s="2" t="s">
        <v>123</v>
      </c>
      <c r="AA496" s="4">
        <v>68000</v>
      </c>
      <c r="AB496" s="2" t="s">
        <v>689</v>
      </c>
      <c r="AC496" s="2" t="s">
        <v>465</v>
      </c>
      <c r="AD496" s="2" t="s">
        <v>244</v>
      </c>
      <c r="AE496" s="2">
        <v>9511328429</v>
      </c>
      <c r="AF496" s="5" t="s">
        <v>12351</v>
      </c>
      <c r="AG496" s="2" t="s">
        <v>12185</v>
      </c>
      <c r="AI496" s="2">
        <v>9511328429</v>
      </c>
      <c r="AJ496" s="5" t="s">
        <v>12351</v>
      </c>
      <c r="AM496" s="7">
        <v>43102</v>
      </c>
      <c r="AN496" s="2" t="s">
        <v>14217</v>
      </c>
      <c r="AO496" s="2">
        <v>2017</v>
      </c>
      <c r="AP496" s="7">
        <v>43102</v>
      </c>
    </row>
    <row r="497" spans="1:42" x14ac:dyDescent="0.25">
      <c r="A497" s="2">
        <v>2017</v>
      </c>
      <c r="B497" t="s">
        <v>204</v>
      </c>
      <c r="C497" s="2" t="s">
        <v>102</v>
      </c>
      <c r="D497" s="2" t="s">
        <v>516</v>
      </c>
      <c r="E497" s="2" t="s">
        <v>284</v>
      </c>
      <c r="F497" s="2" t="s">
        <v>275</v>
      </c>
      <c r="G497" s="2" t="s">
        <v>2154</v>
      </c>
      <c r="H497" s="2" t="s">
        <v>3789</v>
      </c>
      <c r="I497" s="2" t="s">
        <v>104</v>
      </c>
      <c r="J497" s="2" t="s">
        <v>123</v>
      </c>
      <c r="K497" s="2" t="s">
        <v>3790</v>
      </c>
      <c r="L497" s="2" t="s">
        <v>4280</v>
      </c>
      <c r="M497" s="2" t="s">
        <v>139</v>
      </c>
      <c r="N497" s="2" t="s">
        <v>6140</v>
      </c>
      <c r="O497" s="2" t="s">
        <v>146</v>
      </c>
      <c r="P497" s="2" t="s">
        <v>7894</v>
      </c>
      <c r="S497" s="2" t="s">
        <v>171</v>
      </c>
      <c r="T497" s="2" t="s">
        <v>9496</v>
      </c>
      <c r="U497" s="2">
        <v>1</v>
      </c>
      <c r="V497" s="2" t="s">
        <v>10367</v>
      </c>
      <c r="W497" s="2">
        <v>67</v>
      </c>
      <c r="X497" s="2" t="s">
        <v>10367</v>
      </c>
      <c r="Y497" s="2">
        <v>20</v>
      </c>
      <c r="Z497" s="2" t="s">
        <v>123</v>
      </c>
      <c r="AA497" s="4">
        <v>68050</v>
      </c>
      <c r="AB497" s="2" t="s">
        <v>516</v>
      </c>
      <c r="AC497" s="2" t="s">
        <v>284</v>
      </c>
      <c r="AD497" s="2" t="s">
        <v>275</v>
      </c>
      <c r="AE497" s="2">
        <v>9515153059</v>
      </c>
      <c r="AF497" s="5" t="s">
        <v>12644</v>
      </c>
      <c r="AG497" s="2" t="s">
        <v>12185</v>
      </c>
      <c r="AI497" s="2">
        <v>9515153059</v>
      </c>
      <c r="AJ497" s="5" t="s">
        <v>12644</v>
      </c>
      <c r="AM497" s="7">
        <v>43102</v>
      </c>
      <c r="AN497" s="2" t="s">
        <v>14217</v>
      </c>
      <c r="AO497" s="2">
        <v>2017</v>
      </c>
      <c r="AP497" s="7">
        <v>43102</v>
      </c>
    </row>
    <row r="498" spans="1:42" x14ac:dyDescent="0.25">
      <c r="A498" s="2">
        <v>2017</v>
      </c>
      <c r="B498" t="s">
        <v>204</v>
      </c>
      <c r="C498" s="2" t="s">
        <v>103</v>
      </c>
      <c r="D498" s="2"/>
      <c r="E498" s="2"/>
      <c r="F498" s="2"/>
      <c r="G498" s="2" t="s">
        <v>2155</v>
      </c>
      <c r="H498" s="2" t="s">
        <v>3789</v>
      </c>
      <c r="I498" s="2" t="s">
        <v>104</v>
      </c>
      <c r="J498" s="2" t="s">
        <v>123</v>
      </c>
      <c r="K498" s="2" t="s">
        <v>3790</v>
      </c>
      <c r="L498" s="2" t="s">
        <v>4281</v>
      </c>
      <c r="M498" s="2" t="s">
        <v>139</v>
      </c>
      <c r="N498" s="2" t="s">
        <v>6325</v>
      </c>
      <c r="O498" s="2" t="s">
        <v>146</v>
      </c>
      <c r="P498" s="2" t="s">
        <v>7895</v>
      </c>
      <c r="S498" s="2" t="s">
        <v>169</v>
      </c>
      <c r="T498" s="2" t="s">
        <v>9542</v>
      </c>
      <c r="U498" s="2">
        <v>1</v>
      </c>
      <c r="V498" s="2" t="s">
        <v>10372</v>
      </c>
      <c r="W498" s="2">
        <v>227</v>
      </c>
      <c r="X498" s="2" t="s">
        <v>10372</v>
      </c>
      <c r="Y498" s="2">
        <v>20</v>
      </c>
      <c r="Z498" s="2" t="s">
        <v>123</v>
      </c>
      <c r="AA498" s="4">
        <v>68263</v>
      </c>
      <c r="AB498" s="2" t="s">
        <v>689</v>
      </c>
      <c r="AC498" s="2" t="s">
        <v>307</v>
      </c>
      <c r="AD498" s="2" t="s">
        <v>11049</v>
      </c>
      <c r="AE498" s="2">
        <v>9511449369</v>
      </c>
      <c r="AF498" s="5" t="s">
        <v>12583</v>
      </c>
      <c r="AG498" s="2" t="s">
        <v>12185</v>
      </c>
      <c r="AI498" s="2">
        <v>9511449369</v>
      </c>
      <c r="AJ498" s="5" t="s">
        <v>12583</v>
      </c>
      <c r="AM498" s="7">
        <v>43102</v>
      </c>
      <c r="AN498" s="2" t="s">
        <v>14217</v>
      </c>
      <c r="AO498" s="2">
        <v>2017</v>
      </c>
      <c r="AP498" s="7">
        <v>43102</v>
      </c>
    </row>
    <row r="499" spans="1:42" x14ac:dyDescent="0.25">
      <c r="A499" s="2">
        <v>2017</v>
      </c>
      <c r="B499" t="s">
        <v>204</v>
      </c>
      <c r="C499" s="2" t="s">
        <v>103</v>
      </c>
      <c r="D499" s="2"/>
      <c r="E499" s="2"/>
      <c r="F499" s="2"/>
      <c r="G499" s="2" t="s">
        <v>2156</v>
      </c>
      <c r="H499" s="2" t="s">
        <v>3789</v>
      </c>
      <c r="I499" s="2" t="s">
        <v>104</v>
      </c>
      <c r="J499" s="2" t="s">
        <v>136</v>
      </c>
      <c r="K499" s="2" t="s">
        <v>3790</v>
      </c>
      <c r="L499" s="2" t="s">
        <v>4282</v>
      </c>
      <c r="M499" s="2" t="s">
        <v>139</v>
      </c>
      <c r="N499" s="2" t="s">
        <v>6326</v>
      </c>
      <c r="O499" s="2" t="s">
        <v>154</v>
      </c>
      <c r="P499" s="2" t="s">
        <v>7896</v>
      </c>
      <c r="S499" s="2" t="s">
        <v>171</v>
      </c>
      <c r="T499" s="2" t="s">
        <v>9749</v>
      </c>
      <c r="U499" s="2">
        <v>1</v>
      </c>
      <c r="V499" s="2" t="s">
        <v>9840</v>
      </c>
      <c r="W499" s="2">
        <v>16</v>
      </c>
      <c r="X499" s="2" t="s">
        <v>9840</v>
      </c>
      <c r="Y499" s="2">
        <v>9</v>
      </c>
      <c r="Z499" s="2" t="s">
        <v>136</v>
      </c>
      <c r="AA499" s="4">
        <v>11520</v>
      </c>
      <c r="AB499" s="2" t="s">
        <v>1070</v>
      </c>
      <c r="AC499" s="2" t="s">
        <v>228</v>
      </c>
      <c r="AD499" s="2" t="s">
        <v>275</v>
      </c>
      <c r="AE499" s="2">
        <v>2222485518</v>
      </c>
      <c r="AF499" s="5" t="s">
        <v>12645</v>
      </c>
      <c r="AG499" s="2" t="s">
        <v>12185</v>
      </c>
      <c r="AI499" s="2">
        <v>2222485518</v>
      </c>
      <c r="AJ499" s="5" t="s">
        <v>12645</v>
      </c>
      <c r="AM499" s="7">
        <v>43102</v>
      </c>
      <c r="AN499" s="2" t="s">
        <v>14217</v>
      </c>
      <c r="AO499" s="2">
        <v>2017</v>
      </c>
      <c r="AP499" s="7">
        <v>43102</v>
      </c>
    </row>
    <row r="500" spans="1:42" x14ac:dyDescent="0.25">
      <c r="A500" s="2">
        <v>2017</v>
      </c>
      <c r="B500" t="s">
        <v>204</v>
      </c>
      <c r="C500" s="2" t="s">
        <v>102</v>
      </c>
      <c r="D500" s="2" t="s">
        <v>517</v>
      </c>
      <c r="E500" s="2" t="s">
        <v>210</v>
      </c>
      <c r="F500" s="2" t="s">
        <v>224</v>
      </c>
      <c r="G500" s="2" t="s">
        <v>2157</v>
      </c>
      <c r="H500" s="2" t="s">
        <v>3789</v>
      </c>
      <c r="I500" s="2" t="s">
        <v>104</v>
      </c>
      <c r="J500" s="2" t="s">
        <v>123</v>
      </c>
      <c r="K500" s="2" t="s">
        <v>3790</v>
      </c>
      <c r="L500" s="2" t="s">
        <v>4283</v>
      </c>
      <c r="M500" s="2" t="s">
        <v>139</v>
      </c>
      <c r="N500" s="2" t="s">
        <v>6291</v>
      </c>
      <c r="O500" s="2" t="s">
        <v>146</v>
      </c>
      <c r="P500" s="2" t="s">
        <v>7897</v>
      </c>
      <c r="S500" s="2" t="s">
        <v>171</v>
      </c>
      <c r="T500" s="2" t="s">
        <v>9750</v>
      </c>
      <c r="U500" s="2">
        <v>1</v>
      </c>
      <c r="V500" s="2" t="s">
        <v>10367</v>
      </c>
      <c r="W500" s="2">
        <v>67</v>
      </c>
      <c r="X500" s="2" t="s">
        <v>10367</v>
      </c>
      <c r="Y500" s="2">
        <v>20</v>
      </c>
      <c r="Z500" s="2" t="s">
        <v>123</v>
      </c>
      <c r="AA500" s="4">
        <v>68040</v>
      </c>
      <c r="AB500" s="2" t="s">
        <v>517</v>
      </c>
      <c r="AC500" s="2" t="s">
        <v>210</v>
      </c>
      <c r="AD500" s="2" t="s">
        <v>224</v>
      </c>
      <c r="AE500" s="2">
        <v>9515186908</v>
      </c>
      <c r="AF500" s="5" t="s">
        <v>12646</v>
      </c>
      <c r="AG500" s="2" t="s">
        <v>12185</v>
      </c>
      <c r="AI500" s="2">
        <v>9515186908</v>
      </c>
      <c r="AJ500" s="5" t="s">
        <v>12646</v>
      </c>
      <c r="AM500" s="7">
        <v>43102</v>
      </c>
      <c r="AN500" s="2" t="s">
        <v>14217</v>
      </c>
      <c r="AO500" s="2">
        <v>2017</v>
      </c>
      <c r="AP500" s="7">
        <v>43102</v>
      </c>
    </row>
    <row r="501" spans="1:42" x14ac:dyDescent="0.25">
      <c r="A501" s="2">
        <v>2017</v>
      </c>
      <c r="B501" t="s">
        <v>204</v>
      </c>
      <c r="C501" s="2" t="s">
        <v>103</v>
      </c>
      <c r="D501" s="2"/>
      <c r="E501" s="2"/>
      <c r="F501" s="2"/>
      <c r="G501" s="2" t="s">
        <v>2158</v>
      </c>
      <c r="H501" s="2" t="s">
        <v>3789</v>
      </c>
      <c r="I501" s="2" t="s">
        <v>104</v>
      </c>
      <c r="J501" s="2" t="s">
        <v>136</v>
      </c>
      <c r="K501" s="2" t="s">
        <v>3790</v>
      </c>
      <c r="L501" s="2" t="s">
        <v>4284</v>
      </c>
      <c r="M501" s="2" t="s">
        <v>139</v>
      </c>
      <c r="N501" s="2" t="s">
        <v>6327</v>
      </c>
      <c r="O501" s="2" t="s">
        <v>146</v>
      </c>
      <c r="P501" s="2" t="s">
        <v>7898</v>
      </c>
      <c r="S501" s="2" t="s">
        <v>171</v>
      </c>
      <c r="T501" s="2" t="s">
        <v>9751</v>
      </c>
      <c r="U501" s="2">
        <v>1</v>
      </c>
      <c r="V501" s="2" t="s">
        <v>9883</v>
      </c>
      <c r="W501" s="2">
        <v>15</v>
      </c>
      <c r="X501" s="2" t="s">
        <v>9883</v>
      </c>
      <c r="Y501" s="2">
        <v>9</v>
      </c>
      <c r="Z501" s="2" t="s">
        <v>136</v>
      </c>
      <c r="AA501" s="4">
        <v>6700</v>
      </c>
      <c r="AB501" s="2" t="s">
        <v>9847</v>
      </c>
      <c r="AC501" s="2" t="s">
        <v>11050</v>
      </c>
      <c r="AD501" s="2" t="s">
        <v>11051</v>
      </c>
      <c r="AE501" s="2">
        <v>5552776099</v>
      </c>
      <c r="AF501" s="5" t="s">
        <v>12647</v>
      </c>
      <c r="AG501" s="2" t="s">
        <v>12185</v>
      </c>
      <c r="AI501" s="2">
        <v>5552776099</v>
      </c>
      <c r="AJ501" s="5" t="s">
        <v>12647</v>
      </c>
      <c r="AM501" s="7">
        <v>43102</v>
      </c>
      <c r="AN501" s="2" t="s">
        <v>14217</v>
      </c>
      <c r="AO501" s="2">
        <v>2017</v>
      </c>
      <c r="AP501" s="7">
        <v>43102</v>
      </c>
    </row>
    <row r="502" spans="1:42" x14ac:dyDescent="0.25">
      <c r="A502" s="2">
        <v>2017</v>
      </c>
      <c r="B502" t="s">
        <v>204</v>
      </c>
      <c r="C502" s="2" t="s">
        <v>103</v>
      </c>
      <c r="D502" s="2"/>
      <c r="E502" s="2"/>
      <c r="F502" s="2"/>
      <c r="G502" s="2" t="s">
        <v>2159</v>
      </c>
      <c r="H502" s="2" t="s">
        <v>3789</v>
      </c>
      <c r="I502" s="2" t="s">
        <v>104</v>
      </c>
      <c r="J502" s="2" t="s">
        <v>136</v>
      </c>
      <c r="K502" s="2" t="s">
        <v>3790</v>
      </c>
      <c r="L502" s="2" t="s">
        <v>4285</v>
      </c>
      <c r="M502" s="2" t="s">
        <v>139</v>
      </c>
      <c r="N502" s="2" t="s">
        <v>6327</v>
      </c>
      <c r="O502" s="2" t="s">
        <v>146</v>
      </c>
      <c r="P502" s="2" t="s">
        <v>7898</v>
      </c>
      <c r="S502" s="2" t="s">
        <v>171</v>
      </c>
      <c r="T502" s="2" t="s">
        <v>9751</v>
      </c>
      <c r="U502" s="2">
        <v>1</v>
      </c>
      <c r="V502" s="2" t="s">
        <v>9883</v>
      </c>
      <c r="W502" s="2">
        <v>15</v>
      </c>
      <c r="X502" s="2" t="s">
        <v>9883</v>
      </c>
      <c r="Y502" s="2">
        <v>9</v>
      </c>
      <c r="Z502" s="2" t="s">
        <v>136</v>
      </c>
      <c r="AA502" s="4">
        <v>6700</v>
      </c>
      <c r="AB502" s="2" t="s">
        <v>10973</v>
      </c>
      <c r="AC502" s="2" t="s">
        <v>759</v>
      </c>
      <c r="AD502" s="2" t="s">
        <v>563</v>
      </c>
      <c r="AE502" s="2">
        <v>5552715112</v>
      </c>
      <c r="AF502" s="5" t="s">
        <v>12648</v>
      </c>
      <c r="AG502" s="2" t="s">
        <v>12185</v>
      </c>
      <c r="AI502" s="2">
        <v>5552715112</v>
      </c>
      <c r="AJ502" s="5" t="s">
        <v>12648</v>
      </c>
      <c r="AM502" s="7">
        <v>43102</v>
      </c>
      <c r="AN502" s="2" t="s">
        <v>14217</v>
      </c>
      <c r="AO502" s="2">
        <v>2017</v>
      </c>
      <c r="AP502" s="7">
        <v>43102</v>
      </c>
    </row>
    <row r="503" spans="1:42" x14ac:dyDescent="0.25">
      <c r="A503" s="2">
        <v>2017</v>
      </c>
      <c r="B503" t="s">
        <v>204</v>
      </c>
      <c r="C503" s="2" t="s">
        <v>103</v>
      </c>
      <c r="D503" s="2"/>
      <c r="E503" s="2"/>
      <c r="F503" s="2"/>
      <c r="G503" s="2" t="s">
        <v>2160</v>
      </c>
      <c r="H503" s="2" t="s">
        <v>3789</v>
      </c>
      <c r="I503" s="2" t="s">
        <v>104</v>
      </c>
      <c r="J503" s="2" t="s">
        <v>136</v>
      </c>
      <c r="K503" s="2" t="s">
        <v>3790</v>
      </c>
      <c r="L503" s="2" t="s">
        <v>4286</v>
      </c>
      <c r="M503" s="2" t="s">
        <v>139</v>
      </c>
      <c r="N503" s="2" t="s">
        <v>6328</v>
      </c>
      <c r="O503" s="2" t="s">
        <v>146</v>
      </c>
      <c r="P503" s="2" t="s">
        <v>7899</v>
      </c>
      <c r="S503" s="2" t="s">
        <v>171</v>
      </c>
      <c r="T503" s="2" t="s">
        <v>9752</v>
      </c>
      <c r="U503" s="2">
        <v>1</v>
      </c>
      <c r="V503" s="2" t="s">
        <v>9602</v>
      </c>
      <c r="W503" s="2">
        <v>13</v>
      </c>
      <c r="X503" s="2" t="s">
        <v>9602</v>
      </c>
      <c r="Y503" s="2">
        <v>9</v>
      </c>
      <c r="Z503" s="2" t="s">
        <v>136</v>
      </c>
      <c r="AA503" s="4">
        <v>16010</v>
      </c>
      <c r="AB503" s="2" t="s">
        <v>542</v>
      </c>
      <c r="AC503" s="2" t="s">
        <v>376</v>
      </c>
      <c r="AD503" s="2" t="s">
        <v>11052</v>
      </c>
      <c r="AE503" s="2">
        <v>5557146285</v>
      </c>
      <c r="AF503" s="5" t="s">
        <v>12649</v>
      </c>
      <c r="AG503" s="2" t="s">
        <v>12185</v>
      </c>
      <c r="AI503" s="2">
        <v>5557146285</v>
      </c>
      <c r="AJ503" s="5" t="s">
        <v>12649</v>
      </c>
      <c r="AM503" s="7">
        <v>43102</v>
      </c>
      <c r="AN503" s="2" t="s">
        <v>14217</v>
      </c>
      <c r="AO503" s="2">
        <v>2017</v>
      </c>
      <c r="AP503" s="7">
        <v>43102</v>
      </c>
    </row>
    <row r="504" spans="1:42" x14ac:dyDescent="0.25">
      <c r="A504" s="2">
        <v>2017</v>
      </c>
      <c r="B504" t="s">
        <v>204</v>
      </c>
      <c r="C504" s="2" t="s">
        <v>103</v>
      </c>
      <c r="D504" s="2"/>
      <c r="E504" s="2"/>
      <c r="F504" s="2"/>
      <c r="G504" s="2" t="s">
        <v>2161</v>
      </c>
      <c r="H504" s="2" t="s">
        <v>3789</v>
      </c>
      <c r="I504" s="2" t="s">
        <v>104</v>
      </c>
      <c r="J504" s="2" t="s">
        <v>123</v>
      </c>
      <c r="K504" s="2" t="s">
        <v>3790</v>
      </c>
      <c r="L504" s="2" t="s">
        <v>4287</v>
      </c>
      <c r="M504" s="2" t="s">
        <v>139</v>
      </c>
      <c r="N504" s="2" t="s">
        <v>6329</v>
      </c>
      <c r="O504" s="2" t="s">
        <v>146</v>
      </c>
      <c r="P504" s="2" t="s">
        <v>7900</v>
      </c>
      <c r="S504" s="2" t="s">
        <v>180</v>
      </c>
      <c r="T504" s="2" t="s">
        <v>9753</v>
      </c>
      <c r="U504" s="2">
        <v>1</v>
      </c>
      <c r="V504" s="2" t="s">
        <v>10367</v>
      </c>
      <c r="W504" s="2">
        <v>67</v>
      </c>
      <c r="X504" s="2" t="s">
        <v>10367</v>
      </c>
      <c r="Y504" s="2">
        <v>20</v>
      </c>
      <c r="Z504" s="2" t="s">
        <v>123</v>
      </c>
      <c r="AA504" s="4">
        <v>68016</v>
      </c>
      <c r="AB504" s="2" t="s">
        <v>10838</v>
      </c>
      <c r="AC504" s="2" t="s">
        <v>1201</v>
      </c>
      <c r="AD504" s="2" t="s">
        <v>241</v>
      </c>
      <c r="AE504" s="2">
        <v>9513078497</v>
      </c>
      <c r="AF504" s="5" t="s">
        <v>12650</v>
      </c>
      <c r="AG504" s="2" t="s">
        <v>12185</v>
      </c>
      <c r="AI504" s="2">
        <v>9513078497</v>
      </c>
      <c r="AJ504" s="5" t="s">
        <v>12650</v>
      </c>
      <c r="AM504" s="7">
        <v>43102</v>
      </c>
      <c r="AN504" s="2" t="s">
        <v>14217</v>
      </c>
      <c r="AO504" s="2">
        <v>2017</v>
      </c>
      <c r="AP504" s="7">
        <v>43102</v>
      </c>
    </row>
    <row r="505" spans="1:42" x14ac:dyDescent="0.25">
      <c r="A505" s="2">
        <v>2017</v>
      </c>
      <c r="B505" t="s">
        <v>204</v>
      </c>
      <c r="C505" s="2" t="s">
        <v>103</v>
      </c>
      <c r="D505" s="2"/>
      <c r="E505" s="2"/>
      <c r="F505" s="2"/>
      <c r="G505" s="2" t="s">
        <v>2162</v>
      </c>
      <c r="H505" s="2" t="s">
        <v>3789</v>
      </c>
      <c r="I505" s="2" t="s">
        <v>104</v>
      </c>
      <c r="J505" s="2" t="s">
        <v>123</v>
      </c>
      <c r="K505" s="2" t="s">
        <v>3790</v>
      </c>
      <c r="L505" s="2" t="s">
        <v>4288</v>
      </c>
      <c r="M505" s="2" t="s">
        <v>139</v>
      </c>
      <c r="N505" s="2" t="s">
        <v>6279</v>
      </c>
      <c r="O505" s="2" t="s">
        <v>146</v>
      </c>
      <c r="P505" s="2" t="s">
        <v>7901</v>
      </c>
      <c r="S505" s="2" t="s">
        <v>169</v>
      </c>
      <c r="T505" s="2" t="s">
        <v>9754</v>
      </c>
      <c r="U505" s="2">
        <v>1</v>
      </c>
      <c r="V505" s="2" t="s">
        <v>10367</v>
      </c>
      <c r="W505" s="2">
        <v>67</v>
      </c>
      <c r="X505" s="2" t="s">
        <v>10367</v>
      </c>
      <c r="Y505" s="2">
        <v>20</v>
      </c>
      <c r="Z505" s="2" t="s">
        <v>123</v>
      </c>
      <c r="AA505" s="4">
        <v>68020</v>
      </c>
      <c r="AB505" s="2" t="s">
        <v>10976</v>
      </c>
      <c r="AC505" s="2" t="s">
        <v>241</v>
      </c>
      <c r="AD505" s="2" t="s">
        <v>213</v>
      </c>
      <c r="AE505" s="2">
        <v>9515088705</v>
      </c>
      <c r="AF505" s="5" t="s">
        <v>12651</v>
      </c>
      <c r="AG505" s="2" t="s">
        <v>12185</v>
      </c>
      <c r="AI505" s="2">
        <v>9515088705</v>
      </c>
      <c r="AJ505" s="5" t="s">
        <v>12651</v>
      </c>
      <c r="AM505" s="7">
        <v>43102</v>
      </c>
      <c r="AN505" s="2" t="s">
        <v>14217</v>
      </c>
      <c r="AO505" s="2">
        <v>2017</v>
      </c>
      <c r="AP505" s="7">
        <v>43102</v>
      </c>
    </row>
    <row r="506" spans="1:42" x14ac:dyDescent="0.25">
      <c r="A506" s="2">
        <v>2017</v>
      </c>
      <c r="B506" t="s">
        <v>204</v>
      </c>
      <c r="C506" s="2" t="s">
        <v>103</v>
      </c>
      <c r="D506" s="2"/>
      <c r="E506" s="2"/>
      <c r="F506" s="2"/>
      <c r="G506" s="2" t="s">
        <v>2163</v>
      </c>
      <c r="H506" s="2" t="s">
        <v>3789</v>
      </c>
      <c r="I506" s="2" t="s">
        <v>104</v>
      </c>
      <c r="J506" s="2" t="s">
        <v>122</v>
      </c>
      <c r="K506" s="2" t="s">
        <v>3790</v>
      </c>
      <c r="L506" s="2" t="s">
        <v>4289</v>
      </c>
      <c r="M506" s="2" t="s">
        <v>139</v>
      </c>
      <c r="N506" s="2" t="s">
        <v>6330</v>
      </c>
      <c r="O506" s="2" t="s">
        <v>165</v>
      </c>
      <c r="P506" s="2" t="s">
        <v>7902</v>
      </c>
      <c r="S506" s="2" t="s">
        <v>171</v>
      </c>
      <c r="T506" s="2" t="s">
        <v>9755</v>
      </c>
      <c r="U506" s="2">
        <v>1</v>
      </c>
      <c r="V506" s="2" t="s">
        <v>10448</v>
      </c>
      <c r="W506" s="2">
        <v>4</v>
      </c>
      <c r="X506" s="2" t="s">
        <v>612</v>
      </c>
      <c r="Y506" s="2">
        <v>27</v>
      </c>
      <c r="Z506" s="2" t="s">
        <v>122</v>
      </c>
      <c r="AA506" s="4">
        <v>86070</v>
      </c>
      <c r="AB506" s="2" t="s">
        <v>11053</v>
      </c>
      <c r="AC506" s="2" t="s">
        <v>11054</v>
      </c>
      <c r="AD506" s="2" t="s">
        <v>11055</v>
      </c>
      <c r="AE506" s="2">
        <v>9933548521</v>
      </c>
      <c r="AF506" s="5" t="s">
        <v>12652</v>
      </c>
      <c r="AG506" s="2" t="s">
        <v>12185</v>
      </c>
      <c r="AI506" s="2">
        <v>9933548521</v>
      </c>
      <c r="AJ506" s="5" t="s">
        <v>12652</v>
      </c>
      <c r="AM506" s="7">
        <v>43102</v>
      </c>
      <c r="AN506" s="2" t="s">
        <v>14217</v>
      </c>
      <c r="AO506" s="2">
        <v>2017</v>
      </c>
      <c r="AP506" s="7">
        <v>43102</v>
      </c>
    </row>
    <row r="507" spans="1:42" x14ac:dyDescent="0.25">
      <c r="A507" s="2">
        <v>2017</v>
      </c>
      <c r="B507" t="s">
        <v>204</v>
      </c>
      <c r="C507" s="2" t="s">
        <v>103</v>
      </c>
      <c r="D507" s="2"/>
      <c r="E507" s="2"/>
      <c r="F507" s="2"/>
      <c r="G507" s="2" t="s">
        <v>2164</v>
      </c>
      <c r="H507" s="2" t="s">
        <v>3789</v>
      </c>
      <c r="I507" s="2" t="s">
        <v>104</v>
      </c>
      <c r="J507" s="2" t="s">
        <v>123</v>
      </c>
      <c r="K507" s="2" t="s">
        <v>3790</v>
      </c>
      <c r="L507" s="2" t="s">
        <v>4290</v>
      </c>
      <c r="M507" s="2" t="s">
        <v>139</v>
      </c>
      <c r="N507" s="2" t="s">
        <v>6331</v>
      </c>
      <c r="O507" s="2" t="s">
        <v>146</v>
      </c>
      <c r="P507" s="2" t="s">
        <v>7903</v>
      </c>
      <c r="S507" s="2" t="s">
        <v>171</v>
      </c>
      <c r="T507" s="2" t="s">
        <v>9756</v>
      </c>
      <c r="U507" s="2">
        <v>1</v>
      </c>
      <c r="V507" s="2" t="s">
        <v>10367</v>
      </c>
      <c r="W507" s="2">
        <v>67</v>
      </c>
      <c r="X507" s="2" t="s">
        <v>10367</v>
      </c>
      <c r="Y507" s="2">
        <v>20</v>
      </c>
      <c r="Z507" s="2" t="s">
        <v>123</v>
      </c>
      <c r="AA507" s="4">
        <v>68045</v>
      </c>
      <c r="AB507" s="2" t="s">
        <v>11056</v>
      </c>
      <c r="AC507" s="2" t="s">
        <v>239</v>
      </c>
      <c r="AD507" s="2" t="s">
        <v>241</v>
      </c>
      <c r="AE507" s="2">
        <v>9516881567</v>
      </c>
      <c r="AF507" s="5" t="s">
        <v>12653</v>
      </c>
      <c r="AG507" s="2" t="s">
        <v>12185</v>
      </c>
      <c r="AI507" s="2">
        <v>9516881567</v>
      </c>
      <c r="AJ507" s="5" t="s">
        <v>12653</v>
      </c>
      <c r="AM507" s="7">
        <v>43102</v>
      </c>
      <c r="AN507" s="2" t="s">
        <v>14217</v>
      </c>
      <c r="AO507" s="2">
        <v>2017</v>
      </c>
      <c r="AP507" s="7">
        <v>43102</v>
      </c>
    </row>
    <row r="508" spans="1:42" x14ac:dyDescent="0.25">
      <c r="A508" s="2">
        <v>2017</v>
      </c>
      <c r="B508" t="s">
        <v>204</v>
      </c>
      <c r="C508" s="2" t="s">
        <v>103</v>
      </c>
      <c r="D508" s="2"/>
      <c r="E508" s="2"/>
      <c r="F508" s="2"/>
      <c r="G508" s="2" t="s">
        <v>2165</v>
      </c>
      <c r="H508" s="2" t="s">
        <v>3789</v>
      </c>
      <c r="I508" s="2" t="s">
        <v>104</v>
      </c>
      <c r="J508" s="2" t="s">
        <v>123</v>
      </c>
      <c r="K508" s="2" t="s">
        <v>3790</v>
      </c>
      <c r="L508" s="2" t="s">
        <v>4291</v>
      </c>
      <c r="M508" s="2" t="s">
        <v>139</v>
      </c>
      <c r="N508" s="2" t="s">
        <v>6332</v>
      </c>
      <c r="O508" s="2" t="s">
        <v>165</v>
      </c>
      <c r="P508" s="2" t="s">
        <v>7904</v>
      </c>
      <c r="S508" s="2" t="s">
        <v>171</v>
      </c>
      <c r="T508" s="2" t="s">
        <v>9757</v>
      </c>
      <c r="U508" s="2">
        <v>1</v>
      </c>
      <c r="V508" s="2" t="s">
        <v>10352</v>
      </c>
      <c r="W508" s="2">
        <v>390</v>
      </c>
      <c r="X508" s="2" t="s">
        <v>10352</v>
      </c>
      <c r="Y508" s="2">
        <v>20</v>
      </c>
      <c r="Z508" s="2" t="s">
        <v>123</v>
      </c>
      <c r="AA508" s="4">
        <v>71228</v>
      </c>
      <c r="AB508" s="2" t="s">
        <v>11057</v>
      </c>
      <c r="AC508" s="2" t="s">
        <v>1338</v>
      </c>
      <c r="AD508" s="2" t="s">
        <v>1227</v>
      </c>
      <c r="AE508" s="2">
        <v>9515477537</v>
      </c>
      <c r="AF508" s="5" t="s">
        <v>12654</v>
      </c>
      <c r="AG508" s="2" t="s">
        <v>12185</v>
      </c>
      <c r="AI508" s="2">
        <v>9515477537</v>
      </c>
      <c r="AJ508" s="5" t="s">
        <v>12654</v>
      </c>
      <c r="AM508" s="7">
        <v>43102</v>
      </c>
      <c r="AN508" s="2" t="s">
        <v>14217</v>
      </c>
      <c r="AO508" s="2">
        <v>2017</v>
      </c>
      <c r="AP508" s="7">
        <v>43102</v>
      </c>
    </row>
    <row r="509" spans="1:42" x14ac:dyDescent="0.25">
      <c r="A509" s="2">
        <v>2017</v>
      </c>
      <c r="B509" t="s">
        <v>204</v>
      </c>
      <c r="C509" s="2" t="s">
        <v>103</v>
      </c>
      <c r="D509" s="2"/>
      <c r="E509" s="2"/>
      <c r="F509" s="2"/>
      <c r="G509" s="2" t="s">
        <v>2166</v>
      </c>
      <c r="H509" s="2" t="s">
        <v>3789</v>
      </c>
      <c r="I509" s="2" t="s">
        <v>104</v>
      </c>
      <c r="J509" s="2" t="s">
        <v>123</v>
      </c>
      <c r="K509" s="2" t="s">
        <v>3790</v>
      </c>
      <c r="L509" s="2" t="s">
        <v>4292</v>
      </c>
      <c r="M509" s="2" t="s">
        <v>139</v>
      </c>
      <c r="N509" s="2" t="s">
        <v>6333</v>
      </c>
      <c r="O509" s="2" t="s">
        <v>146</v>
      </c>
      <c r="P509" s="2" t="s">
        <v>7905</v>
      </c>
      <c r="S509" s="2" t="s">
        <v>180</v>
      </c>
      <c r="T509" s="2" t="s">
        <v>9560</v>
      </c>
      <c r="U509" s="2">
        <v>1</v>
      </c>
      <c r="V509" s="2" t="s">
        <v>10367</v>
      </c>
      <c r="W509" s="2">
        <v>67</v>
      </c>
      <c r="X509" s="2" t="s">
        <v>10367</v>
      </c>
      <c r="Y509" s="2">
        <v>20</v>
      </c>
      <c r="Z509" s="2" t="s">
        <v>123</v>
      </c>
      <c r="AA509" s="4">
        <v>68120</v>
      </c>
      <c r="AB509" s="2" t="s">
        <v>11058</v>
      </c>
      <c r="AC509" s="2" t="s">
        <v>228</v>
      </c>
      <c r="AD509" s="2" t="s">
        <v>245</v>
      </c>
      <c r="AE509" s="2">
        <v>9515165028</v>
      </c>
      <c r="AF509" s="5" t="s">
        <v>12655</v>
      </c>
      <c r="AG509" s="2" t="s">
        <v>12185</v>
      </c>
      <c r="AI509" s="2">
        <v>9515165028</v>
      </c>
      <c r="AJ509" s="5" t="s">
        <v>12655</v>
      </c>
      <c r="AM509" s="7">
        <v>43102</v>
      </c>
      <c r="AN509" s="2" t="s">
        <v>14217</v>
      </c>
      <c r="AO509" s="2">
        <v>2017</v>
      </c>
      <c r="AP509" s="7">
        <v>43102</v>
      </c>
    </row>
    <row r="510" spans="1:42" x14ac:dyDescent="0.25">
      <c r="A510" s="2">
        <v>2017</v>
      </c>
      <c r="B510" t="s">
        <v>204</v>
      </c>
      <c r="C510" s="2" t="s">
        <v>103</v>
      </c>
      <c r="D510" s="2"/>
      <c r="E510" s="2"/>
      <c r="F510" s="2"/>
      <c r="G510" s="2" t="s">
        <v>2167</v>
      </c>
      <c r="H510" s="2" t="s">
        <v>3789</v>
      </c>
      <c r="I510" s="2" t="s">
        <v>104</v>
      </c>
      <c r="J510" s="2" t="s">
        <v>123</v>
      </c>
      <c r="K510" s="2" t="s">
        <v>3790</v>
      </c>
      <c r="L510" s="2" t="s">
        <v>4293</v>
      </c>
      <c r="M510" s="2" t="s">
        <v>139</v>
      </c>
      <c r="N510" s="2" t="s">
        <v>6334</v>
      </c>
      <c r="O510" s="2" t="s">
        <v>146</v>
      </c>
      <c r="P510" s="2" t="s">
        <v>7906</v>
      </c>
      <c r="S510" s="2" t="s">
        <v>180</v>
      </c>
      <c r="T510" s="2" t="s">
        <v>9552</v>
      </c>
      <c r="U510" s="2">
        <v>1</v>
      </c>
      <c r="V510" s="2" t="s">
        <v>10367</v>
      </c>
      <c r="W510" s="2">
        <v>67</v>
      </c>
      <c r="X510" s="2" t="s">
        <v>10367</v>
      </c>
      <c r="Y510" s="2">
        <v>20</v>
      </c>
      <c r="Z510" s="2" t="s">
        <v>123</v>
      </c>
      <c r="AA510" s="4">
        <v>68120</v>
      </c>
      <c r="AB510" s="2" t="s">
        <v>11059</v>
      </c>
      <c r="AC510" s="2" t="s">
        <v>242</v>
      </c>
      <c r="AD510" s="2" t="s">
        <v>563</v>
      </c>
      <c r="AE510" s="2">
        <v>9511447624</v>
      </c>
      <c r="AF510" s="5" t="s">
        <v>12656</v>
      </c>
      <c r="AG510" s="2" t="s">
        <v>12185</v>
      </c>
      <c r="AI510" s="2">
        <v>9511447624</v>
      </c>
      <c r="AJ510" s="5" t="s">
        <v>12656</v>
      </c>
      <c r="AM510" s="7">
        <v>43102</v>
      </c>
      <c r="AN510" s="2" t="s">
        <v>14217</v>
      </c>
      <c r="AO510" s="2">
        <v>2017</v>
      </c>
      <c r="AP510" s="7">
        <v>43102</v>
      </c>
    </row>
    <row r="511" spans="1:42" x14ac:dyDescent="0.25">
      <c r="A511" s="2">
        <v>2017</v>
      </c>
      <c r="B511" t="s">
        <v>204</v>
      </c>
      <c r="C511" s="2" t="s">
        <v>103</v>
      </c>
      <c r="D511" s="2"/>
      <c r="E511" s="2"/>
      <c r="F511" s="2"/>
      <c r="G511" s="2" t="s">
        <v>2168</v>
      </c>
      <c r="H511" s="2" t="s">
        <v>3789</v>
      </c>
      <c r="I511" s="2" t="s">
        <v>104</v>
      </c>
      <c r="J511" s="2" t="s">
        <v>123</v>
      </c>
      <c r="K511" s="2" t="s">
        <v>3790</v>
      </c>
      <c r="L511" s="2" t="s">
        <v>4294</v>
      </c>
      <c r="M511" s="2" t="s">
        <v>139</v>
      </c>
      <c r="N511" s="2" t="s">
        <v>6335</v>
      </c>
      <c r="O511" s="2" t="s">
        <v>146</v>
      </c>
      <c r="P511" s="2" t="s">
        <v>7907</v>
      </c>
      <c r="S511" s="2" t="s">
        <v>171</v>
      </c>
      <c r="T511" s="2" t="s">
        <v>9528</v>
      </c>
      <c r="U511" s="2">
        <v>1</v>
      </c>
      <c r="V511" s="2" t="s">
        <v>10367</v>
      </c>
      <c r="W511" s="2">
        <v>67</v>
      </c>
      <c r="X511" s="2" t="s">
        <v>10367</v>
      </c>
      <c r="Y511" s="2">
        <v>20</v>
      </c>
      <c r="Z511" s="2" t="s">
        <v>123</v>
      </c>
      <c r="AA511" s="4">
        <v>68010</v>
      </c>
      <c r="AB511" s="2" t="s">
        <v>11060</v>
      </c>
      <c r="AC511" s="2" t="s">
        <v>307</v>
      </c>
      <c r="AD511" s="2" t="s">
        <v>535</v>
      </c>
      <c r="AE511" s="2">
        <v>9512061497</v>
      </c>
      <c r="AF511" s="5" t="s">
        <v>12657</v>
      </c>
      <c r="AG511" s="2" t="s">
        <v>12185</v>
      </c>
      <c r="AI511" s="2">
        <v>9512061497</v>
      </c>
      <c r="AJ511" s="5" t="s">
        <v>12657</v>
      </c>
      <c r="AM511" s="7">
        <v>43102</v>
      </c>
      <c r="AN511" s="2" t="s">
        <v>14217</v>
      </c>
      <c r="AO511" s="2">
        <v>2017</v>
      </c>
      <c r="AP511" s="7">
        <v>43102</v>
      </c>
    </row>
    <row r="512" spans="1:42" x14ac:dyDescent="0.25">
      <c r="A512" s="2">
        <v>2017</v>
      </c>
      <c r="B512" t="s">
        <v>204</v>
      </c>
      <c r="C512" s="2" t="s">
        <v>102</v>
      </c>
      <c r="D512" s="2" t="s">
        <v>518</v>
      </c>
      <c r="E512" s="2" t="s">
        <v>228</v>
      </c>
      <c r="F512" s="2" t="s">
        <v>519</v>
      </c>
      <c r="G512" s="2" t="s">
        <v>2169</v>
      </c>
      <c r="H512" s="2" t="s">
        <v>3789</v>
      </c>
      <c r="I512" s="2" t="s">
        <v>104</v>
      </c>
      <c r="J512" s="2" t="s">
        <v>123</v>
      </c>
      <c r="K512" s="2" t="s">
        <v>3790</v>
      </c>
      <c r="L512" s="2" t="s">
        <v>4295</v>
      </c>
      <c r="M512" s="2" t="s">
        <v>139</v>
      </c>
      <c r="N512" s="2" t="s">
        <v>6336</v>
      </c>
      <c r="O512" s="2" t="s">
        <v>146</v>
      </c>
      <c r="P512" s="2" t="s">
        <v>7908</v>
      </c>
      <c r="S512" s="2" t="s">
        <v>171</v>
      </c>
      <c r="T512" s="2" t="s">
        <v>9758</v>
      </c>
      <c r="U512" s="2">
        <v>1</v>
      </c>
      <c r="V512" s="2" t="s">
        <v>10352</v>
      </c>
      <c r="W512" s="2">
        <v>390</v>
      </c>
      <c r="X512" s="2" t="s">
        <v>10352</v>
      </c>
      <c r="Y512" s="2">
        <v>20</v>
      </c>
      <c r="Z512" s="2" t="s">
        <v>123</v>
      </c>
      <c r="AA512" s="4">
        <v>71228</v>
      </c>
      <c r="AB512" s="2" t="s">
        <v>518</v>
      </c>
      <c r="AC512" s="2" t="s">
        <v>228</v>
      </c>
      <c r="AD512" s="2" t="s">
        <v>519</v>
      </c>
      <c r="AE512" s="2">
        <v>9515110185</v>
      </c>
      <c r="AF512" s="5" t="s">
        <v>12658</v>
      </c>
      <c r="AG512" s="2" t="s">
        <v>12185</v>
      </c>
      <c r="AI512" s="2">
        <v>9515110185</v>
      </c>
      <c r="AJ512" s="5" t="s">
        <v>12658</v>
      </c>
      <c r="AM512" s="7">
        <v>43102</v>
      </c>
      <c r="AN512" s="2" t="s">
        <v>14217</v>
      </c>
      <c r="AO512" s="2">
        <v>2017</v>
      </c>
      <c r="AP512" s="7">
        <v>43102</v>
      </c>
    </row>
    <row r="513" spans="1:42" x14ac:dyDescent="0.25">
      <c r="A513" s="2">
        <v>2017</v>
      </c>
      <c r="B513" t="s">
        <v>204</v>
      </c>
      <c r="C513" s="2" t="s">
        <v>103</v>
      </c>
      <c r="D513" s="2"/>
      <c r="E513" s="2"/>
      <c r="F513" s="2"/>
      <c r="G513" s="2" t="s">
        <v>2170</v>
      </c>
      <c r="H513" s="2" t="s">
        <v>3789</v>
      </c>
      <c r="I513" s="2" t="s">
        <v>104</v>
      </c>
      <c r="J513" s="2" t="s">
        <v>123</v>
      </c>
      <c r="K513" s="2" t="s">
        <v>3790</v>
      </c>
      <c r="L513" s="2" t="s">
        <v>4296</v>
      </c>
      <c r="M513" s="2" t="s">
        <v>139</v>
      </c>
      <c r="N513" s="2" t="s">
        <v>6337</v>
      </c>
      <c r="O513" s="2" t="s">
        <v>146</v>
      </c>
      <c r="P513" s="2" t="s">
        <v>7909</v>
      </c>
      <c r="S513" s="2" t="s">
        <v>171</v>
      </c>
      <c r="T513" s="2" t="s">
        <v>9714</v>
      </c>
      <c r="U513" s="2">
        <v>1</v>
      </c>
      <c r="V513" s="2" t="s">
        <v>10367</v>
      </c>
      <c r="W513" s="2">
        <v>67</v>
      </c>
      <c r="X513" s="2" t="s">
        <v>10367</v>
      </c>
      <c r="Y513" s="2">
        <v>20</v>
      </c>
      <c r="Z513" s="2" t="s">
        <v>123</v>
      </c>
      <c r="AA513" s="4">
        <v>68115</v>
      </c>
      <c r="AB513" s="2" t="s">
        <v>227</v>
      </c>
      <c r="AC513" s="2" t="s">
        <v>417</v>
      </c>
      <c r="AD513" s="2" t="s">
        <v>343</v>
      </c>
      <c r="AE513" s="2">
        <v>9511447616</v>
      </c>
      <c r="AF513" s="5" t="s">
        <v>12659</v>
      </c>
      <c r="AG513" s="2" t="s">
        <v>12185</v>
      </c>
      <c r="AI513" s="2">
        <v>9511447616</v>
      </c>
      <c r="AJ513" s="5" t="s">
        <v>12659</v>
      </c>
      <c r="AM513" s="7">
        <v>43102</v>
      </c>
      <c r="AN513" s="2" t="s">
        <v>14217</v>
      </c>
      <c r="AO513" s="2">
        <v>2017</v>
      </c>
      <c r="AP513" s="7">
        <v>43102</v>
      </c>
    </row>
    <row r="514" spans="1:42" x14ac:dyDescent="0.25">
      <c r="A514" s="2">
        <v>2017</v>
      </c>
      <c r="B514" t="s">
        <v>204</v>
      </c>
      <c r="C514" s="2" t="s">
        <v>103</v>
      </c>
      <c r="D514" s="2"/>
      <c r="E514" s="2"/>
      <c r="F514" s="2"/>
      <c r="G514" s="2" t="s">
        <v>2171</v>
      </c>
      <c r="H514" s="2" t="s">
        <v>3789</v>
      </c>
      <c r="I514" s="2" t="s">
        <v>104</v>
      </c>
      <c r="J514" s="2" t="s">
        <v>123</v>
      </c>
      <c r="K514" s="2" t="s">
        <v>3790</v>
      </c>
      <c r="L514" s="2" t="s">
        <v>4297</v>
      </c>
      <c r="M514" s="2" t="s">
        <v>139</v>
      </c>
      <c r="N514" s="2" t="s">
        <v>6338</v>
      </c>
      <c r="O514" s="2" t="s">
        <v>146</v>
      </c>
      <c r="P514" s="2" t="s">
        <v>7910</v>
      </c>
      <c r="S514" s="2" t="s">
        <v>171</v>
      </c>
      <c r="T514" s="2" t="s">
        <v>612</v>
      </c>
      <c r="U514" s="2">
        <v>1</v>
      </c>
      <c r="V514" s="2" t="s">
        <v>10367</v>
      </c>
      <c r="W514" s="2">
        <v>67</v>
      </c>
      <c r="X514" s="2" t="s">
        <v>10367</v>
      </c>
      <c r="Y514" s="2">
        <v>20</v>
      </c>
      <c r="Z514" s="2" t="s">
        <v>123</v>
      </c>
      <c r="AA514" s="4">
        <v>68000</v>
      </c>
      <c r="AB514" s="2" t="s">
        <v>11061</v>
      </c>
      <c r="AC514" s="2" t="s">
        <v>463</v>
      </c>
      <c r="AD514" s="2" t="s">
        <v>11062</v>
      </c>
      <c r="AE514" s="2">
        <v>9531256788</v>
      </c>
      <c r="AF514" s="5" t="s">
        <v>12660</v>
      </c>
      <c r="AG514" s="2" t="s">
        <v>12185</v>
      </c>
      <c r="AI514" s="2">
        <v>9531256788</v>
      </c>
      <c r="AJ514" s="5" t="s">
        <v>12660</v>
      </c>
      <c r="AM514" s="7">
        <v>43102</v>
      </c>
      <c r="AN514" s="2" t="s">
        <v>14217</v>
      </c>
      <c r="AO514" s="2">
        <v>2017</v>
      </c>
      <c r="AP514" s="7">
        <v>43102</v>
      </c>
    </row>
    <row r="515" spans="1:42" x14ac:dyDescent="0.25">
      <c r="A515" s="2">
        <v>2017</v>
      </c>
      <c r="B515" t="s">
        <v>204</v>
      </c>
      <c r="C515" s="2" t="s">
        <v>103</v>
      </c>
      <c r="D515" s="2"/>
      <c r="E515" s="2"/>
      <c r="F515" s="2"/>
      <c r="G515" s="2" t="s">
        <v>2172</v>
      </c>
      <c r="H515" s="2" t="s">
        <v>3789</v>
      </c>
      <c r="I515" s="2" t="s">
        <v>104</v>
      </c>
      <c r="J515" s="2" t="s">
        <v>123</v>
      </c>
      <c r="K515" s="2" t="s">
        <v>3790</v>
      </c>
      <c r="L515" s="2" t="s">
        <v>4298</v>
      </c>
      <c r="M515" s="2" t="s">
        <v>139</v>
      </c>
      <c r="N515" s="2" t="s">
        <v>6339</v>
      </c>
      <c r="O515" s="2" t="s">
        <v>146</v>
      </c>
      <c r="P515" s="2" t="s">
        <v>7911</v>
      </c>
      <c r="S515" s="2" t="s">
        <v>171</v>
      </c>
      <c r="T515" s="2" t="s">
        <v>9759</v>
      </c>
      <c r="U515" s="2">
        <v>1</v>
      </c>
      <c r="V515" s="2" t="s">
        <v>10367</v>
      </c>
      <c r="W515" s="2">
        <v>67</v>
      </c>
      <c r="X515" s="2" t="s">
        <v>10367</v>
      </c>
      <c r="Y515" s="2">
        <v>20</v>
      </c>
      <c r="Z515" s="2" t="s">
        <v>123</v>
      </c>
      <c r="AA515" s="4">
        <v>68030</v>
      </c>
      <c r="AB515" s="2" t="s">
        <v>11063</v>
      </c>
      <c r="AC515" s="2" t="s">
        <v>338</v>
      </c>
      <c r="AD515" s="2" t="s">
        <v>1384</v>
      </c>
      <c r="AE515" s="2">
        <v>9512295500</v>
      </c>
      <c r="AF515" s="5" t="s">
        <v>12661</v>
      </c>
      <c r="AG515" s="2" t="s">
        <v>12185</v>
      </c>
      <c r="AI515" s="2">
        <v>9512295500</v>
      </c>
      <c r="AJ515" s="5" t="s">
        <v>12661</v>
      </c>
      <c r="AM515" s="7">
        <v>43102</v>
      </c>
      <c r="AN515" s="2" t="s">
        <v>14217</v>
      </c>
      <c r="AO515" s="2">
        <v>2017</v>
      </c>
      <c r="AP515" s="7">
        <v>43102</v>
      </c>
    </row>
    <row r="516" spans="1:42" x14ac:dyDescent="0.25">
      <c r="A516" s="2">
        <v>2017</v>
      </c>
      <c r="B516" t="s">
        <v>204</v>
      </c>
      <c r="C516" s="2" t="s">
        <v>103</v>
      </c>
      <c r="D516" s="2"/>
      <c r="E516" s="2"/>
      <c r="F516" s="2"/>
      <c r="G516" s="2" t="s">
        <v>2173</v>
      </c>
      <c r="H516" s="2" t="s">
        <v>3789</v>
      </c>
      <c r="I516" s="2" t="s">
        <v>104</v>
      </c>
      <c r="J516" s="2" t="s">
        <v>123</v>
      </c>
      <c r="K516" s="2" t="s">
        <v>3790</v>
      </c>
      <c r="L516" s="2" t="s">
        <v>4299</v>
      </c>
      <c r="M516" s="2" t="s">
        <v>139</v>
      </c>
      <c r="N516" s="2" t="s">
        <v>6338</v>
      </c>
      <c r="O516" s="2" t="s">
        <v>151</v>
      </c>
      <c r="P516" s="2" t="s">
        <v>7912</v>
      </c>
      <c r="S516" s="2" t="s">
        <v>167</v>
      </c>
      <c r="T516" s="2" t="s">
        <v>9509</v>
      </c>
      <c r="U516" s="2">
        <v>1</v>
      </c>
      <c r="V516" s="2" t="s">
        <v>10367</v>
      </c>
      <c r="W516" s="2">
        <v>67</v>
      </c>
      <c r="X516" s="2" t="s">
        <v>10367</v>
      </c>
      <c r="Y516" s="2">
        <v>20</v>
      </c>
      <c r="Z516" s="2" t="s">
        <v>123</v>
      </c>
      <c r="AA516" s="4">
        <v>68080</v>
      </c>
      <c r="AB516" s="2" t="s">
        <v>11064</v>
      </c>
      <c r="AC516" s="2" t="s">
        <v>302</v>
      </c>
      <c r="AD516" s="2" t="s">
        <v>321</v>
      </c>
      <c r="AE516" s="2">
        <v>9512286755</v>
      </c>
      <c r="AF516" s="5" t="s">
        <v>12662</v>
      </c>
      <c r="AG516" s="2" t="s">
        <v>12185</v>
      </c>
      <c r="AI516" s="2">
        <v>9512286755</v>
      </c>
      <c r="AJ516" s="5" t="s">
        <v>12662</v>
      </c>
      <c r="AM516" s="7">
        <v>43102</v>
      </c>
      <c r="AN516" s="2" t="s">
        <v>14217</v>
      </c>
      <c r="AO516" s="2">
        <v>2017</v>
      </c>
      <c r="AP516" s="7">
        <v>43102</v>
      </c>
    </row>
    <row r="517" spans="1:42" x14ac:dyDescent="0.25">
      <c r="A517" s="2">
        <v>2017</v>
      </c>
      <c r="B517" t="s">
        <v>204</v>
      </c>
      <c r="C517" s="2" t="s">
        <v>103</v>
      </c>
      <c r="D517" s="2"/>
      <c r="E517" s="2"/>
      <c r="F517" s="2"/>
      <c r="G517" s="2" t="s">
        <v>2174</v>
      </c>
      <c r="H517" s="2" t="s">
        <v>3789</v>
      </c>
      <c r="I517" s="2" t="s">
        <v>104</v>
      </c>
      <c r="J517" s="2" t="s">
        <v>123</v>
      </c>
      <c r="K517" s="2" t="s">
        <v>3790</v>
      </c>
      <c r="L517" s="2" t="s">
        <v>4300</v>
      </c>
      <c r="M517" s="2" t="s">
        <v>139</v>
      </c>
      <c r="N517" s="2" t="s">
        <v>6340</v>
      </c>
      <c r="O517" s="2" t="s">
        <v>146</v>
      </c>
      <c r="P517" s="2" t="s">
        <v>7913</v>
      </c>
      <c r="S517" s="2" t="s">
        <v>171</v>
      </c>
      <c r="T517" s="2" t="s">
        <v>9707</v>
      </c>
      <c r="U517" s="2">
        <v>1</v>
      </c>
      <c r="V517" s="2" t="s">
        <v>10367</v>
      </c>
      <c r="W517" s="2">
        <v>67</v>
      </c>
      <c r="X517" s="2" t="s">
        <v>10367</v>
      </c>
      <c r="Y517" s="2">
        <v>20</v>
      </c>
      <c r="Z517" s="2" t="s">
        <v>123</v>
      </c>
      <c r="AA517" s="4">
        <v>68140</v>
      </c>
      <c r="AB517" s="2" t="s">
        <v>11065</v>
      </c>
      <c r="AC517" s="2" t="s">
        <v>224</v>
      </c>
      <c r="AD517" s="2" t="s">
        <v>210</v>
      </c>
      <c r="AE517" s="2">
        <v>9515158686</v>
      </c>
      <c r="AF517" s="5" t="s">
        <v>12663</v>
      </c>
      <c r="AG517" s="2" t="s">
        <v>12185</v>
      </c>
      <c r="AI517" s="2">
        <v>9515158686</v>
      </c>
      <c r="AJ517" s="5" t="s">
        <v>12663</v>
      </c>
      <c r="AM517" s="7">
        <v>43102</v>
      </c>
      <c r="AN517" s="2" t="s">
        <v>14217</v>
      </c>
      <c r="AO517" s="2">
        <v>2017</v>
      </c>
      <c r="AP517" s="7">
        <v>43102</v>
      </c>
    </row>
    <row r="518" spans="1:42" x14ac:dyDescent="0.25">
      <c r="A518" s="2">
        <v>2017</v>
      </c>
      <c r="B518" t="s">
        <v>204</v>
      </c>
      <c r="C518" s="2" t="s">
        <v>103</v>
      </c>
      <c r="D518" s="2"/>
      <c r="E518" s="2"/>
      <c r="F518" s="2"/>
      <c r="G518" s="2" t="s">
        <v>2175</v>
      </c>
      <c r="H518" s="2" t="s">
        <v>3789</v>
      </c>
      <c r="I518" s="2" t="s">
        <v>104</v>
      </c>
      <c r="J518" s="2" t="s">
        <v>136</v>
      </c>
      <c r="K518" s="2" t="s">
        <v>3790</v>
      </c>
      <c r="L518" s="2" t="s">
        <v>4301</v>
      </c>
      <c r="M518" s="2" t="s">
        <v>139</v>
      </c>
      <c r="N518" s="2" t="s">
        <v>6341</v>
      </c>
      <c r="O518" s="2" t="s">
        <v>146</v>
      </c>
      <c r="P518" s="2" t="s">
        <v>7914</v>
      </c>
      <c r="S518" s="2" t="s">
        <v>171</v>
      </c>
      <c r="T518" s="2" t="s">
        <v>9760</v>
      </c>
      <c r="U518" s="2">
        <v>1</v>
      </c>
      <c r="V518" s="2" t="s">
        <v>9840</v>
      </c>
      <c r="W518" s="2">
        <v>16</v>
      </c>
      <c r="X518" s="2" t="s">
        <v>9840</v>
      </c>
      <c r="Y518" s="2">
        <v>9</v>
      </c>
      <c r="Z518" s="2" t="s">
        <v>136</v>
      </c>
      <c r="AA518" s="4">
        <v>11950</v>
      </c>
      <c r="AB518" s="2" t="s">
        <v>11066</v>
      </c>
      <c r="AC518" s="2" t="s">
        <v>11067</v>
      </c>
      <c r="AD518" s="2" t="s">
        <v>528</v>
      </c>
      <c r="AE518" s="2">
        <v>5541647338</v>
      </c>
      <c r="AF518" s="5" t="s">
        <v>12664</v>
      </c>
      <c r="AG518" s="2" t="s">
        <v>12185</v>
      </c>
      <c r="AI518" s="2">
        <v>5541647338</v>
      </c>
      <c r="AJ518" s="5" t="s">
        <v>12664</v>
      </c>
      <c r="AM518" s="7">
        <v>43102</v>
      </c>
      <c r="AN518" s="2" t="s">
        <v>14217</v>
      </c>
      <c r="AO518" s="2">
        <v>2017</v>
      </c>
      <c r="AP518" s="7">
        <v>43102</v>
      </c>
    </row>
    <row r="519" spans="1:42" x14ac:dyDescent="0.25">
      <c r="A519" s="2">
        <v>2017</v>
      </c>
      <c r="B519" t="s">
        <v>204</v>
      </c>
      <c r="C519" s="2" t="s">
        <v>102</v>
      </c>
      <c r="D519" s="2" t="s">
        <v>520</v>
      </c>
      <c r="E519" s="2" t="s">
        <v>242</v>
      </c>
      <c r="F519" s="2" t="s">
        <v>228</v>
      </c>
      <c r="G519" s="2" t="s">
        <v>2176</v>
      </c>
      <c r="H519" s="2" t="s">
        <v>3789</v>
      </c>
      <c r="I519" s="2" t="s">
        <v>104</v>
      </c>
      <c r="J519" s="2" t="s">
        <v>123</v>
      </c>
      <c r="K519" s="2" t="s">
        <v>3790</v>
      </c>
      <c r="L519" s="2" t="s">
        <v>4302</v>
      </c>
      <c r="M519" s="2" t="s">
        <v>139</v>
      </c>
      <c r="N519" s="2" t="s">
        <v>6067</v>
      </c>
      <c r="O519" s="2" t="s">
        <v>146</v>
      </c>
      <c r="P519" s="2" t="s">
        <v>7915</v>
      </c>
      <c r="S519" s="2" t="s">
        <v>171</v>
      </c>
      <c r="T519" s="2" t="s">
        <v>9496</v>
      </c>
      <c r="U519" s="2">
        <v>1</v>
      </c>
      <c r="V519" s="2" t="s">
        <v>10367</v>
      </c>
      <c r="W519" s="2">
        <v>67</v>
      </c>
      <c r="X519" s="2" t="s">
        <v>10367</v>
      </c>
      <c r="Y519" s="2">
        <v>20</v>
      </c>
      <c r="Z519" s="2" t="s">
        <v>123</v>
      </c>
      <c r="AA519" s="4">
        <v>68050</v>
      </c>
      <c r="AB519" s="2" t="s">
        <v>520</v>
      </c>
      <c r="AC519" s="2" t="s">
        <v>242</v>
      </c>
      <c r="AD519" s="2" t="s">
        <v>228</v>
      </c>
      <c r="AE519" s="2">
        <v>9511311360</v>
      </c>
      <c r="AF519" s="5" t="s">
        <v>12665</v>
      </c>
      <c r="AG519" s="2" t="s">
        <v>12185</v>
      </c>
      <c r="AI519" s="2">
        <v>9511311360</v>
      </c>
      <c r="AJ519" s="5" t="s">
        <v>12665</v>
      </c>
      <c r="AM519" s="7">
        <v>43102</v>
      </c>
      <c r="AN519" s="2" t="s">
        <v>14217</v>
      </c>
      <c r="AO519" s="2">
        <v>2017</v>
      </c>
      <c r="AP519" s="7">
        <v>43102</v>
      </c>
    </row>
    <row r="520" spans="1:42" x14ac:dyDescent="0.25">
      <c r="A520" s="2">
        <v>2017</v>
      </c>
      <c r="B520" t="s">
        <v>204</v>
      </c>
      <c r="C520" s="2" t="s">
        <v>103</v>
      </c>
      <c r="D520" s="2"/>
      <c r="E520" s="2"/>
      <c r="F520" s="2"/>
      <c r="G520" s="2" t="s">
        <v>2177</v>
      </c>
      <c r="H520" s="2" t="s">
        <v>3789</v>
      </c>
      <c r="I520" s="2" t="s">
        <v>104</v>
      </c>
      <c r="J520" s="2" t="s">
        <v>123</v>
      </c>
      <c r="K520" s="2" t="s">
        <v>3790</v>
      </c>
      <c r="L520" s="2" t="s">
        <v>4303</v>
      </c>
      <c r="M520" s="2" t="s">
        <v>139</v>
      </c>
      <c r="N520" s="2" t="s">
        <v>6342</v>
      </c>
      <c r="O520" s="2" t="s">
        <v>146</v>
      </c>
      <c r="P520" s="2" t="s">
        <v>7916</v>
      </c>
      <c r="S520" s="2" t="s">
        <v>171</v>
      </c>
      <c r="T520" s="2" t="s">
        <v>9648</v>
      </c>
      <c r="U520" s="2">
        <v>1</v>
      </c>
      <c r="V520" s="2" t="s">
        <v>10367</v>
      </c>
      <c r="W520" s="2">
        <v>67</v>
      </c>
      <c r="X520" s="2" t="s">
        <v>10367</v>
      </c>
      <c r="Y520" s="2">
        <v>20</v>
      </c>
      <c r="Z520" s="2" t="s">
        <v>123</v>
      </c>
      <c r="AA520" s="4">
        <v>68030</v>
      </c>
      <c r="AB520" s="2" t="s">
        <v>11068</v>
      </c>
      <c r="AC520" s="2" t="s">
        <v>291</v>
      </c>
      <c r="AD520" s="2" t="s">
        <v>1198</v>
      </c>
      <c r="AE520" s="2">
        <v>9513518288</v>
      </c>
      <c r="AF520" s="5" t="s">
        <v>12666</v>
      </c>
      <c r="AG520" s="2" t="s">
        <v>12185</v>
      </c>
      <c r="AI520" s="2">
        <v>9513518288</v>
      </c>
      <c r="AJ520" s="5" t="s">
        <v>12666</v>
      </c>
      <c r="AM520" s="7">
        <v>43102</v>
      </c>
      <c r="AN520" s="2" t="s">
        <v>14217</v>
      </c>
      <c r="AO520" s="2">
        <v>2017</v>
      </c>
      <c r="AP520" s="7">
        <v>43102</v>
      </c>
    </row>
    <row r="521" spans="1:42" x14ac:dyDescent="0.25">
      <c r="A521" s="2">
        <v>2017</v>
      </c>
      <c r="B521" t="s">
        <v>204</v>
      </c>
      <c r="C521" s="2" t="s">
        <v>103</v>
      </c>
      <c r="D521" s="2"/>
      <c r="E521" s="2"/>
      <c r="F521" s="2"/>
      <c r="G521" s="2" t="s">
        <v>2178</v>
      </c>
      <c r="H521" s="2" t="s">
        <v>3789</v>
      </c>
      <c r="I521" s="2" t="s">
        <v>104</v>
      </c>
      <c r="J521" s="2" t="s">
        <v>126</v>
      </c>
      <c r="K521" s="2" t="s">
        <v>3790</v>
      </c>
      <c r="L521" s="2" t="s">
        <v>4304</v>
      </c>
      <c r="M521" s="2" t="s">
        <v>139</v>
      </c>
      <c r="N521" s="2" t="s">
        <v>6343</v>
      </c>
      <c r="O521" s="2" t="s">
        <v>146</v>
      </c>
      <c r="P521" s="2" t="s">
        <v>7917</v>
      </c>
      <c r="S521" s="2" t="s">
        <v>167</v>
      </c>
      <c r="T521" s="2" t="s">
        <v>9761</v>
      </c>
      <c r="U521" s="2">
        <v>1</v>
      </c>
      <c r="V521" s="2" t="s">
        <v>10436</v>
      </c>
      <c r="W521" s="2">
        <v>101</v>
      </c>
      <c r="X521" s="2" t="s">
        <v>10436</v>
      </c>
      <c r="Y521" s="2">
        <v>7</v>
      </c>
      <c r="Z521" s="2" t="s">
        <v>126</v>
      </c>
      <c r="AA521" s="4">
        <v>29066</v>
      </c>
      <c r="AB521" s="2" t="s">
        <v>11069</v>
      </c>
      <c r="AC521" s="2" t="s">
        <v>10698</v>
      </c>
      <c r="AD521" s="2" t="s">
        <v>10698</v>
      </c>
      <c r="AE521" s="2">
        <v>9612714980</v>
      </c>
      <c r="AF521" s="5" t="s">
        <v>12667</v>
      </c>
      <c r="AG521" s="2" t="s">
        <v>12185</v>
      </c>
      <c r="AI521" s="2">
        <v>9612714980</v>
      </c>
      <c r="AJ521" s="5" t="s">
        <v>12667</v>
      </c>
      <c r="AM521" s="7">
        <v>43102</v>
      </c>
      <c r="AN521" s="2" t="s">
        <v>14217</v>
      </c>
      <c r="AO521" s="2">
        <v>2017</v>
      </c>
      <c r="AP521" s="7">
        <v>43102</v>
      </c>
    </row>
    <row r="522" spans="1:42" x14ac:dyDescent="0.25">
      <c r="A522" s="2">
        <v>2017</v>
      </c>
      <c r="B522" t="s">
        <v>204</v>
      </c>
      <c r="C522" s="2" t="s">
        <v>102</v>
      </c>
      <c r="D522" s="2" t="s">
        <v>521</v>
      </c>
      <c r="E522" s="2" t="s">
        <v>323</v>
      </c>
      <c r="F522" s="2" t="s">
        <v>522</v>
      </c>
      <c r="G522" s="2" t="s">
        <v>2179</v>
      </c>
      <c r="H522" s="2" t="s">
        <v>3789</v>
      </c>
      <c r="I522" s="2" t="s">
        <v>104</v>
      </c>
      <c r="J522" s="2" t="s">
        <v>123</v>
      </c>
      <c r="K522" s="2" t="s">
        <v>3790</v>
      </c>
      <c r="L522" s="2" t="s">
        <v>4305</v>
      </c>
      <c r="M522" s="2" t="s">
        <v>139</v>
      </c>
      <c r="N522" s="2" t="s">
        <v>6344</v>
      </c>
      <c r="O522" s="2" t="s">
        <v>163</v>
      </c>
      <c r="P522" s="2" t="s">
        <v>7918</v>
      </c>
      <c r="S522" s="2" t="s">
        <v>171</v>
      </c>
      <c r="T522" s="2" t="s">
        <v>9762</v>
      </c>
      <c r="U522" s="2">
        <v>1</v>
      </c>
      <c r="V522" s="2" t="s">
        <v>10367</v>
      </c>
      <c r="W522" s="2">
        <v>67</v>
      </c>
      <c r="X522" s="2" t="s">
        <v>10367</v>
      </c>
      <c r="Y522" s="2">
        <v>20</v>
      </c>
      <c r="Z522" s="2" t="s">
        <v>123</v>
      </c>
      <c r="AA522" s="4">
        <v>68020</v>
      </c>
      <c r="AB522" s="2" t="s">
        <v>521</v>
      </c>
      <c r="AC522" s="2" t="s">
        <v>323</v>
      </c>
      <c r="AD522" s="2" t="s">
        <v>522</v>
      </c>
      <c r="AE522" s="2">
        <v>9511268116</v>
      </c>
      <c r="AF522" s="5" t="s">
        <v>12668</v>
      </c>
      <c r="AG522" s="2" t="s">
        <v>12185</v>
      </c>
      <c r="AI522" s="2">
        <v>9511268116</v>
      </c>
      <c r="AJ522" s="5" t="s">
        <v>12668</v>
      </c>
      <c r="AM522" s="7">
        <v>43102</v>
      </c>
      <c r="AN522" s="2" t="s">
        <v>14217</v>
      </c>
      <c r="AO522" s="2">
        <v>2017</v>
      </c>
      <c r="AP522" s="7">
        <v>43102</v>
      </c>
    </row>
    <row r="523" spans="1:42" x14ac:dyDescent="0.25">
      <c r="A523" s="2">
        <v>2017</v>
      </c>
      <c r="B523" t="s">
        <v>204</v>
      </c>
      <c r="C523" s="2" t="s">
        <v>103</v>
      </c>
      <c r="D523" s="2"/>
      <c r="E523" s="2"/>
      <c r="F523" s="2"/>
      <c r="G523" s="2" t="s">
        <v>2180</v>
      </c>
      <c r="H523" s="2" t="s">
        <v>3789</v>
      </c>
      <c r="I523" s="2" t="s">
        <v>104</v>
      </c>
      <c r="J523" s="2" t="s">
        <v>126</v>
      </c>
      <c r="K523" s="2" t="s">
        <v>3790</v>
      </c>
      <c r="L523" s="2" t="s">
        <v>4306</v>
      </c>
      <c r="M523" s="2" t="s">
        <v>139</v>
      </c>
      <c r="N523" s="2" t="s">
        <v>6345</v>
      </c>
      <c r="O523" s="2" t="s">
        <v>146</v>
      </c>
      <c r="P523" s="2" t="s">
        <v>7919</v>
      </c>
      <c r="S523" s="2" t="s">
        <v>171</v>
      </c>
      <c r="T523" s="2" t="s">
        <v>9763</v>
      </c>
      <c r="U523" s="2">
        <v>1</v>
      </c>
      <c r="V523" s="2" t="s">
        <v>10436</v>
      </c>
      <c r="W523" s="2">
        <v>101</v>
      </c>
      <c r="X523" s="2" t="s">
        <v>10436</v>
      </c>
      <c r="Y523" s="2">
        <v>7</v>
      </c>
      <c r="Z523" s="2" t="s">
        <v>126</v>
      </c>
      <c r="AA523" s="4">
        <v>29030</v>
      </c>
      <c r="AB523" s="2" t="s">
        <v>11070</v>
      </c>
      <c r="AC523" s="2" t="s">
        <v>332</v>
      </c>
      <c r="AD523" s="2" t="s">
        <v>408</v>
      </c>
      <c r="AE523" s="2">
        <v>9613678865</v>
      </c>
      <c r="AF523" s="5" t="s">
        <v>12669</v>
      </c>
      <c r="AG523" s="2" t="s">
        <v>12185</v>
      </c>
      <c r="AI523" s="2">
        <v>9613678865</v>
      </c>
      <c r="AJ523" s="5" t="s">
        <v>12669</v>
      </c>
      <c r="AM523" s="7">
        <v>43102</v>
      </c>
      <c r="AN523" s="2" t="s">
        <v>14217</v>
      </c>
      <c r="AO523" s="2">
        <v>2017</v>
      </c>
      <c r="AP523" s="7">
        <v>43102</v>
      </c>
    </row>
    <row r="524" spans="1:42" x14ac:dyDescent="0.25">
      <c r="A524" s="2">
        <v>2017</v>
      </c>
      <c r="B524" t="s">
        <v>204</v>
      </c>
      <c r="C524" s="2" t="s">
        <v>102</v>
      </c>
      <c r="D524" s="2" t="s">
        <v>523</v>
      </c>
      <c r="E524" s="2" t="s">
        <v>302</v>
      </c>
      <c r="F524" s="2" t="s">
        <v>524</v>
      </c>
      <c r="G524" s="2" t="s">
        <v>2181</v>
      </c>
      <c r="H524" s="2" t="s">
        <v>3789</v>
      </c>
      <c r="I524" s="2" t="s">
        <v>104</v>
      </c>
      <c r="J524" s="2" t="s">
        <v>123</v>
      </c>
      <c r="K524" s="2" t="s">
        <v>3790</v>
      </c>
      <c r="L524" s="2" t="s">
        <v>4307</v>
      </c>
      <c r="M524" s="2" t="s">
        <v>139</v>
      </c>
      <c r="N524" s="2" t="s">
        <v>6346</v>
      </c>
      <c r="O524" s="2" t="s">
        <v>146</v>
      </c>
      <c r="P524" s="2" t="s">
        <v>7920</v>
      </c>
      <c r="S524" s="2" t="s">
        <v>167</v>
      </c>
      <c r="T524" s="2" t="s">
        <v>9602</v>
      </c>
      <c r="U524" s="2">
        <v>1</v>
      </c>
      <c r="V524" s="2" t="s">
        <v>10367</v>
      </c>
      <c r="W524" s="2">
        <v>67</v>
      </c>
      <c r="X524" s="2" t="s">
        <v>10367</v>
      </c>
      <c r="Y524" s="2">
        <v>20</v>
      </c>
      <c r="Z524" s="2" t="s">
        <v>123</v>
      </c>
      <c r="AA524" s="4">
        <v>68040</v>
      </c>
      <c r="AB524" s="2" t="s">
        <v>523</v>
      </c>
      <c r="AC524" s="2" t="s">
        <v>302</v>
      </c>
      <c r="AD524" s="2" t="s">
        <v>524</v>
      </c>
      <c r="AE524" s="2">
        <v>9512376313</v>
      </c>
      <c r="AF524" s="5" t="s">
        <v>12670</v>
      </c>
      <c r="AG524" s="2" t="s">
        <v>12185</v>
      </c>
      <c r="AI524" s="2">
        <v>9512376313</v>
      </c>
      <c r="AJ524" s="5" t="s">
        <v>12670</v>
      </c>
      <c r="AM524" s="7">
        <v>43102</v>
      </c>
      <c r="AN524" s="2" t="s">
        <v>14217</v>
      </c>
      <c r="AO524" s="2">
        <v>2017</v>
      </c>
      <c r="AP524" s="7">
        <v>43102</v>
      </c>
    </row>
    <row r="525" spans="1:42" x14ac:dyDescent="0.25">
      <c r="A525" s="2">
        <v>2017</v>
      </c>
      <c r="B525" t="s">
        <v>204</v>
      </c>
      <c r="C525" s="2" t="s">
        <v>103</v>
      </c>
      <c r="D525" s="2"/>
      <c r="E525" s="2"/>
      <c r="F525" s="2"/>
      <c r="G525" s="2" t="s">
        <v>2182</v>
      </c>
      <c r="H525" s="2" t="s">
        <v>3789</v>
      </c>
      <c r="I525" s="2" t="s">
        <v>104</v>
      </c>
      <c r="J525" s="2" t="s">
        <v>123</v>
      </c>
      <c r="K525" s="2" t="s">
        <v>3790</v>
      </c>
      <c r="L525" s="2" t="s">
        <v>4308</v>
      </c>
      <c r="M525" s="2" t="s">
        <v>139</v>
      </c>
      <c r="N525" s="2" t="s">
        <v>6347</v>
      </c>
      <c r="O525" s="2" t="s">
        <v>146</v>
      </c>
      <c r="P525" s="2" t="s">
        <v>7921</v>
      </c>
      <c r="S525" s="2" t="s">
        <v>180</v>
      </c>
      <c r="T525" s="2" t="s">
        <v>9545</v>
      </c>
      <c r="U525" s="2">
        <v>1</v>
      </c>
      <c r="V525" s="2" t="s">
        <v>10367</v>
      </c>
      <c r="W525" s="2">
        <v>67</v>
      </c>
      <c r="X525" s="2" t="s">
        <v>10367</v>
      </c>
      <c r="Y525" s="2">
        <v>20</v>
      </c>
      <c r="Z525" s="2" t="s">
        <v>123</v>
      </c>
      <c r="AA525" s="4">
        <v>68120</v>
      </c>
      <c r="AB525" s="2" t="s">
        <v>551</v>
      </c>
      <c r="AC525" s="2" t="s">
        <v>212</v>
      </c>
      <c r="AD525" s="2" t="s">
        <v>256</v>
      </c>
      <c r="AE525" s="2">
        <v>9515061068</v>
      </c>
      <c r="AF525" s="5" t="s">
        <v>12671</v>
      </c>
      <c r="AG525" s="2" t="s">
        <v>12185</v>
      </c>
      <c r="AI525" s="2">
        <v>9515061068</v>
      </c>
      <c r="AJ525" s="5" t="s">
        <v>12671</v>
      </c>
      <c r="AM525" s="7">
        <v>43102</v>
      </c>
      <c r="AN525" s="2" t="s">
        <v>14217</v>
      </c>
      <c r="AO525" s="2">
        <v>2017</v>
      </c>
      <c r="AP525" s="7">
        <v>43102</v>
      </c>
    </row>
    <row r="526" spans="1:42" x14ac:dyDescent="0.25">
      <c r="A526" s="2">
        <v>2017</v>
      </c>
      <c r="B526" t="s">
        <v>204</v>
      </c>
      <c r="C526" s="2" t="s">
        <v>102</v>
      </c>
      <c r="D526" s="2" t="s">
        <v>525</v>
      </c>
      <c r="E526" s="2" t="s">
        <v>526</v>
      </c>
      <c r="F526" s="2" t="s">
        <v>527</v>
      </c>
      <c r="G526" s="2" t="s">
        <v>2183</v>
      </c>
      <c r="H526" s="2" t="s">
        <v>3789</v>
      </c>
      <c r="I526" s="2" t="s">
        <v>104</v>
      </c>
      <c r="J526" s="2" t="s">
        <v>123</v>
      </c>
      <c r="K526" s="2" t="s">
        <v>3790</v>
      </c>
      <c r="L526" s="2" t="s">
        <v>4309</v>
      </c>
      <c r="M526" s="2" t="s">
        <v>139</v>
      </c>
      <c r="N526" s="2" t="s">
        <v>6348</v>
      </c>
      <c r="O526" s="2" t="s">
        <v>146</v>
      </c>
      <c r="P526" s="2" t="s">
        <v>7922</v>
      </c>
      <c r="S526" s="2" t="s">
        <v>171</v>
      </c>
      <c r="T526" s="2" t="s">
        <v>612</v>
      </c>
      <c r="U526" s="2">
        <v>1</v>
      </c>
      <c r="V526" s="2" t="s">
        <v>10367</v>
      </c>
      <c r="W526" s="2">
        <v>67</v>
      </c>
      <c r="X526" s="2" t="s">
        <v>10367</v>
      </c>
      <c r="Y526" s="2">
        <v>20</v>
      </c>
      <c r="Z526" s="2" t="s">
        <v>123</v>
      </c>
      <c r="AA526" s="4">
        <v>68000</v>
      </c>
      <c r="AB526" s="2" t="s">
        <v>525</v>
      </c>
      <c r="AC526" s="2" t="s">
        <v>526</v>
      </c>
      <c r="AD526" s="2" t="s">
        <v>527</v>
      </c>
      <c r="AE526" s="2">
        <v>9511327033</v>
      </c>
      <c r="AF526" s="5" t="s">
        <v>12672</v>
      </c>
      <c r="AG526" s="2" t="s">
        <v>12185</v>
      </c>
      <c r="AI526" s="2">
        <v>9511327033</v>
      </c>
      <c r="AJ526" s="5" t="s">
        <v>12672</v>
      </c>
      <c r="AM526" s="7">
        <v>43102</v>
      </c>
      <c r="AN526" s="2" t="s">
        <v>14217</v>
      </c>
      <c r="AO526" s="2">
        <v>2017</v>
      </c>
      <c r="AP526" s="7">
        <v>43102</v>
      </c>
    </row>
    <row r="527" spans="1:42" x14ac:dyDescent="0.25">
      <c r="A527" s="2">
        <v>2017</v>
      </c>
      <c r="B527" t="s">
        <v>204</v>
      </c>
      <c r="C527" s="2" t="s">
        <v>103</v>
      </c>
      <c r="D527" s="2"/>
      <c r="E527" s="2"/>
      <c r="F527" s="2"/>
      <c r="G527" s="2" t="s">
        <v>2184</v>
      </c>
      <c r="H527" s="2" t="s">
        <v>3789</v>
      </c>
      <c r="I527" s="2" t="s">
        <v>104</v>
      </c>
      <c r="J527" s="2" t="s">
        <v>123</v>
      </c>
      <c r="K527" s="2" t="s">
        <v>3790</v>
      </c>
      <c r="L527" s="2" t="s">
        <v>4310</v>
      </c>
      <c r="M527" s="2" t="s">
        <v>139</v>
      </c>
      <c r="N527" s="2" t="s">
        <v>6349</v>
      </c>
      <c r="O527" s="2" t="s">
        <v>146</v>
      </c>
      <c r="P527" s="2" t="s">
        <v>7923</v>
      </c>
      <c r="S527" s="2" t="s">
        <v>171</v>
      </c>
      <c r="T527" s="2" t="s">
        <v>9507</v>
      </c>
      <c r="U527" s="2">
        <v>1</v>
      </c>
      <c r="V527" s="2" t="s">
        <v>10367</v>
      </c>
      <c r="W527" s="2">
        <v>67</v>
      </c>
      <c r="X527" s="2" t="s">
        <v>10367</v>
      </c>
      <c r="Y527" s="2">
        <v>20</v>
      </c>
      <c r="Z527" s="2" t="s">
        <v>123</v>
      </c>
      <c r="AA527" s="4">
        <v>68000</v>
      </c>
      <c r="AB527" s="2" t="s">
        <v>1294</v>
      </c>
      <c r="AC527" s="2" t="s">
        <v>527</v>
      </c>
      <c r="AD527" s="2" t="s">
        <v>302</v>
      </c>
      <c r="AE527" s="2">
        <v>9515025568</v>
      </c>
      <c r="AF527" s="5" t="s">
        <v>12673</v>
      </c>
      <c r="AG527" s="2" t="s">
        <v>12185</v>
      </c>
      <c r="AI527" s="2">
        <v>9515025568</v>
      </c>
      <c r="AJ527" s="5" t="s">
        <v>12673</v>
      </c>
      <c r="AM527" s="7">
        <v>43102</v>
      </c>
      <c r="AN527" s="2" t="s">
        <v>14217</v>
      </c>
      <c r="AO527" s="2">
        <v>2017</v>
      </c>
      <c r="AP527" s="7">
        <v>43102</v>
      </c>
    </row>
    <row r="528" spans="1:42" x14ac:dyDescent="0.25">
      <c r="A528" s="2">
        <v>2017</v>
      </c>
      <c r="B528" t="s">
        <v>204</v>
      </c>
      <c r="C528" s="2" t="s">
        <v>103</v>
      </c>
      <c r="D528" s="2"/>
      <c r="E528" s="2"/>
      <c r="F528" s="2"/>
      <c r="G528" s="2" t="s">
        <v>2185</v>
      </c>
      <c r="H528" s="2" t="s">
        <v>3789</v>
      </c>
      <c r="I528" s="2" t="s">
        <v>104</v>
      </c>
      <c r="J528" s="2" t="s">
        <v>126</v>
      </c>
      <c r="K528" s="2" t="s">
        <v>3790</v>
      </c>
      <c r="L528" s="2" t="s">
        <v>4311</v>
      </c>
      <c r="M528" s="2" t="s">
        <v>139</v>
      </c>
      <c r="N528" s="2" t="s">
        <v>6350</v>
      </c>
      <c r="O528" s="2" t="s">
        <v>146</v>
      </c>
      <c r="P528" s="2" t="s">
        <v>7924</v>
      </c>
      <c r="S528" s="2" t="s">
        <v>171</v>
      </c>
      <c r="T528" s="2" t="s">
        <v>9764</v>
      </c>
      <c r="U528" s="2">
        <v>1</v>
      </c>
      <c r="V528" s="2" t="s">
        <v>10436</v>
      </c>
      <c r="W528" s="2">
        <v>101</v>
      </c>
      <c r="X528" s="2" t="s">
        <v>10436</v>
      </c>
      <c r="Y528" s="2">
        <v>7</v>
      </c>
      <c r="Z528" s="2" t="s">
        <v>126</v>
      </c>
      <c r="AA528" s="4">
        <v>29010</v>
      </c>
      <c r="AB528" s="2" t="s">
        <v>11071</v>
      </c>
      <c r="AC528" s="2" t="s">
        <v>11072</v>
      </c>
      <c r="AD528" s="2" t="s">
        <v>291</v>
      </c>
      <c r="AE528" s="2">
        <v>9616182253</v>
      </c>
      <c r="AF528" s="5" t="s">
        <v>12674</v>
      </c>
      <c r="AG528" s="2" t="s">
        <v>12185</v>
      </c>
      <c r="AI528" s="2">
        <v>9616182253</v>
      </c>
      <c r="AJ528" s="5" t="s">
        <v>12674</v>
      </c>
      <c r="AM528" s="7">
        <v>43102</v>
      </c>
      <c r="AN528" s="2" t="s">
        <v>14217</v>
      </c>
      <c r="AO528" s="2">
        <v>2017</v>
      </c>
      <c r="AP528" s="7">
        <v>43102</v>
      </c>
    </row>
    <row r="529" spans="1:42" x14ac:dyDescent="0.25">
      <c r="A529" s="2">
        <v>2017</v>
      </c>
      <c r="B529" t="s">
        <v>204</v>
      </c>
      <c r="C529" s="2" t="s">
        <v>102</v>
      </c>
      <c r="D529" s="2" t="s">
        <v>396</v>
      </c>
      <c r="E529" s="2" t="s">
        <v>528</v>
      </c>
      <c r="F529" s="2" t="s">
        <v>241</v>
      </c>
      <c r="G529" s="2" t="s">
        <v>2186</v>
      </c>
      <c r="H529" s="2" t="s">
        <v>3789</v>
      </c>
      <c r="I529" s="2" t="s">
        <v>104</v>
      </c>
      <c r="J529" s="2" t="s">
        <v>123</v>
      </c>
      <c r="K529" s="2" t="s">
        <v>3790</v>
      </c>
      <c r="L529" s="2" t="s">
        <v>4312</v>
      </c>
      <c r="M529" s="2" t="s">
        <v>139</v>
      </c>
      <c r="N529" s="2" t="s">
        <v>6161</v>
      </c>
      <c r="O529" s="2" t="s">
        <v>146</v>
      </c>
      <c r="P529" s="2" t="s">
        <v>7925</v>
      </c>
      <c r="S529" s="2" t="s">
        <v>171</v>
      </c>
      <c r="T529" s="2" t="s">
        <v>9496</v>
      </c>
      <c r="U529" s="2">
        <v>1</v>
      </c>
      <c r="V529" s="2" t="s">
        <v>10367</v>
      </c>
      <c r="W529" s="2">
        <v>67</v>
      </c>
      <c r="X529" s="2" t="s">
        <v>10367</v>
      </c>
      <c r="Y529" s="2">
        <v>20</v>
      </c>
      <c r="Z529" s="2" t="s">
        <v>123</v>
      </c>
      <c r="AA529" s="4">
        <v>68050</v>
      </c>
      <c r="AB529" s="2" t="s">
        <v>1260</v>
      </c>
      <c r="AC529" s="2" t="s">
        <v>528</v>
      </c>
      <c r="AD529" s="2" t="s">
        <v>241</v>
      </c>
      <c r="AE529" s="2">
        <v>9515130898</v>
      </c>
      <c r="AF529" s="5" t="s">
        <v>12675</v>
      </c>
      <c r="AG529" s="2" t="s">
        <v>12185</v>
      </c>
      <c r="AI529" s="2">
        <v>9515130898</v>
      </c>
      <c r="AJ529" s="5" t="s">
        <v>12675</v>
      </c>
      <c r="AM529" s="7">
        <v>43102</v>
      </c>
      <c r="AN529" s="2" t="s">
        <v>14217</v>
      </c>
      <c r="AO529" s="2">
        <v>2017</v>
      </c>
      <c r="AP529" s="7">
        <v>43102</v>
      </c>
    </row>
    <row r="530" spans="1:42" x14ac:dyDescent="0.25">
      <c r="A530" s="2">
        <v>2017</v>
      </c>
      <c r="B530" t="s">
        <v>204</v>
      </c>
      <c r="C530" s="2" t="s">
        <v>103</v>
      </c>
      <c r="D530" s="2"/>
      <c r="E530" s="2"/>
      <c r="F530" s="2"/>
      <c r="G530" s="2" t="s">
        <v>2187</v>
      </c>
      <c r="H530" s="2" t="s">
        <v>3789</v>
      </c>
      <c r="I530" s="2" t="s">
        <v>104</v>
      </c>
      <c r="J530" s="2" t="s">
        <v>136</v>
      </c>
      <c r="K530" s="2" t="s">
        <v>3790</v>
      </c>
      <c r="L530" s="2" t="s">
        <v>4313</v>
      </c>
      <c r="M530" s="2" t="s">
        <v>139</v>
      </c>
      <c r="N530" s="2" t="s">
        <v>6351</v>
      </c>
      <c r="O530" s="2" t="s">
        <v>146</v>
      </c>
      <c r="P530" s="2" t="s">
        <v>7926</v>
      </c>
      <c r="S530" s="2" t="s">
        <v>171</v>
      </c>
      <c r="T530" s="2" t="s">
        <v>9765</v>
      </c>
      <c r="U530" s="2">
        <v>1</v>
      </c>
      <c r="V530" s="2" t="s">
        <v>10030</v>
      </c>
      <c r="W530" s="2">
        <v>14</v>
      </c>
      <c r="X530" s="2" t="s">
        <v>10030</v>
      </c>
      <c r="Y530" s="2">
        <v>9</v>
      </c>
      <c r="Z530" s="2" t="s">
        <v>136</v>
      </c>
      <c r="AA530" s="4">
        <v>3300</v>
      </c>
      <c r="AB530" s="2" t="s">
        <v>11073</v>
      </c>
      <c r="AC530" s="2" t="s">
        <v>239</v>
      </c>
      <c r="AD530" s="2" t="s">
        <v>275</v>
      </c>
      <c r="AE530" s="2">
        <v>9515010889</v>
      </c>
      <c r="AF530" s="5" t="s">
        <v>12676</v>
      </c>
      <c r="AG530" s="2" t="s">
        <v>12185</v>
      </c>
      <c r="AI530" s="2">
        <v>9515010889</v>
      </c>
      <c r="AJ530" s="5" t="s">
        <v>12676</v>
      </c>
      <c r="AM530" s="7">
        <v>43102</v>
      </c>
      <c r="AN530" s="2" t="s">
        <v>14217</v>
      </c>
      <c r="AO530" s="2">
        <v>2017</v>
      </c>
      <c r="AP530" s="7">
        <v>43102</v>
      </c>
    </row>
    <row r="531" spans="1:42" x14ac:dyDescent="0.25">
      <c r="A531" s="2">
        <v>2017</v>
      </c>
      <c r="B531" t="s">
        <v>204</v>
      </c>
      <c r="C531" s="2" t="s">
        <v>103</v>
      </c>
      <c r="D531" s="2"/>
      <c r="E531" s="2"/>
      <c r="F531" s="2"/>
      <c r="G531" s="2" t="s">
        <v>2188</v>
      </c>
      <c r="H531" s="2" t="s">
        <v>3789</v>
      </c>
      <c r="I531" s="2" t="s">
        <v>104</v>
      </c>
      <c r="J531" s="2" t="s">
        <v>123</v>
      </c>
      <c r="K531" s="2" t="s">
        <v>3790</v>
      </c>
      <c r="L531" s="2" t="s">
        <v>4314</v>
      </c>
      <c r="M531" s="2" t="s">
        <v>139</v>
      </c>
      <c r="N531" s="2" t="s">
        <v>6352</v>
      </c>
      <c r="O531" s="2" t="s">
        <v>141</v>
      </c>
      <c r="P531" s="2" t="s">
        <v>7927</v>
      </c>
      <c r="S531" s="2" t="s">
        <v>171</v>
      </c>
      <c r="T531" s="2" t="s">
        <v>9766</v>
      </c>
      <c r="U531" s="2">
        <v>1</v>
      </c>
      <c r="V531" s="2" t="s">
        <v>10367</v>
      </c>
      <c r="W531" s="2">
        <v>67</v>
      </c>
      <c r="X531" s="2" t="s">
        <v>10367</v>
      </c>
      <c r="Y531" s="2">
        <v>20</v>
      </c>
      <c r="Z531" s="2" t="s">
        <v>123</v>
      </c>
      <c r="AA531" s="4">
        <v>68050</v>
      </c>
      <c r="AB531" s="2" t="s">
        <v>234</v>
      </c>
      <c r="AC531" s="2" t="s">
        <v>584</v>
      </c>
      <c r="AD531" s="2" t="s">
        <v>1201</v>
      </c>
      <c r="AE531" s="2">
        <v>9515010889</v>
      </c>
      <c r="AF531" s="5" t="s">
        <v>12677</v>
      </c>
      <c r="AG531" s="2" t="s">
        <v>12185</v>
      </c>
      <c r="AI531" s="2">
        <v>9515010889</v>
      </c>
      <c r="AJ531" s="5" t="s">
        <v>12677</v>
      </c>
      <c r="AM531" s="7">
        <v>43102</v>
      </c>
      <c r="AN531" s="2" t="s">
        <v>14217</v>
      </c>
      <c r="AO531" s="2">
        <v>2017</v>
      </c>
      <c r="AP531" s="7">
        <v>43102</v>
      </c>
    </row>
    <row r="532" spans="1:42" x14ac:dyDescent="0.25">
      <c r="A532" s="2">
        <v>2017</v>
      </c>
      <c r="B532" t="s">
        <v>204</v>
      </c>
      <c r="C532" s="2" t="s">
        <v>102</v>
      </c>
      <c r="D532" s="2" t="s">
        <v>529</v>
      </c>
      <c r="E532" s="2" t="s">
        <v>530</v>
      </c>
      <c r="F532" s="2" t="s">
        <v>378</v>
      </c>
      <c r="G532" s="2" t="s">
        <v>2189</v>
      </c>
      <c r="H532" s="2" t="s">
        <v>3789</v>
      </c>
      <c r="I532" s="2" t="s">
        <v>104</v>
      </c>
      <c r="J532" s="2" t="s">
        <v>123</v>
      </c>
      <c r="K532" s="2" t="s">
        <v>3790</v>
      </c>
      <c r="L532" s="2" t="s">
        <v>4315</v>
      </c>
      <c r="M532" s="2" t="s">
        <v>139</v>
      </c>
      <c r="N532" s="2" t="s">
        <v>6158</v>
      </c>
      <c r="O532" s="2" t="s">
        <v>153</v>
      </c>
      <c r="P532" s="2" t="s">
        <v>7928</v>
      </c>
      <c r="S532" s="2" t="s">
        <v>173</v>
      </c>
      <c r="T532" s="2" t="s">
        <v>9767</v>
      </c>
      <c r="U532" s="2">
        <v>2</v>
      </c>
      <c r="V532" s="2" t="s">
        <v>9804</v>
      </c>
      <c r="W532" s="2">
        <v>350</v>
      </c>
      <c r="X532" s="2" t="s">
        <v>10047</v>
      </c>
      <c r="Y532" s="2">
        <v>20</v>
      </c>
      <c r="Z532" s="2" t="s">
        <v>123</v>
      </c>
      <c r="AA532" s="4">
        <v>71246</v>
      </c>
      <c r="AB532" s="2" t="s">
        <v>529</v>
      </c>
      <c r="AC532" s="2" t="s">
        <v>530</v>
      </c>
      <c r="AD532" s="2" t="s">
        <v>430</v>
      </c>
      <c r="AE532" s="2">
        <v>9511006471</v>
      </c>
      <c r="AF532" s="5" t="s">
        <v>12678</v>
      </c>
      <c r="AG532" s="2" t="s">
        <v>12185</v>
      </c>
      <c r="AI532" s="2">
        <v>9511006471</v>
      </c>
      <c r="AJ532" s="5" t="s">
        <v>12678</v>
      </c>
      <c r="AM532" s="7">
        <v>43102</v>
      </c>
      <c r="AN532" s="2" t="s">
        <v>14217</v>
      </c>
      <c r="AO532" s="2">
        <v>2017</v>
      </c>
      <c r="AP532" s="7">
        <v>43102</v>
      </c>
    </row>
    <row r="533" spans="1:42" x14ac:dyDescent="0.25">
      <c r="A533" s="2">
        <v>2017</v>
      </c>
      <c r="B533" t="s">
        <v>204</v>
      </c>
      <c r="C533" s="2" t="s">
        <v>102</v>
      </c>
      <c r="D533" s="2" t="s">
        <v>531</v>
      </c>
      <c r="E533" s="2" t="s">
        <v>480</v>
      </c>
      <c r="F533" s="2" t="s">
        <v>221</v>
      </c>
      <c r="G533" s="2" t="s">
        <v>2190</v>
      </c>
      <c r="H533" s="2" t="s">
        <v>3789</v>
      </c>
      <c r="I533" s="2" t="s">
        <v>104</v>
      </c>
      <c r="J533" s="2" t="s">
        <v>123</v>
      </c>
      <c r="K533" s="2" t="s">
        <v>3790</v>
      </c>
      <c r="L533" s="2" t="s">
        <v>4316</v>
      </c>
      <c r="M533" s="2" t="s">
        <v>139</v>
      </c>
      <c r="N533" s="2" t="s">
        <v>6004</v>
      </c>
      <c r="O533" s="2" t="s">
        <v>146</v>
      </c>
      <c r="P533" s="2" t="s">
        <v>7929</v>
      </c>
      <c r="S533" s="2" t="s">
        <v>171</v>
      </c>
      <c r="T533" s="2" t="s">
        <v>9544</v>
      </c>
      <c r="U533" s="2">
        <v>1</v>
      </c>
      <c r="V533" s="2" t="s">
        <v>10367</v>
      </c>
      <c r="W533" s="2">
        <v>67</v>
      </c>
      <c r="X533" s="2" t="s">
        <v>10367</v>
      </c>
      <c r="Y533" s="2">
        <v>20</v>
      </c>
      <c r="Z533" s="2" t="s">
        <v>123</v>
      </c>
      <c r="AA533" s="4">
        <v>68048</v>
      </c>
      <c r="AB533" s="2" t="s">
        <v>531</v>
      </c>
      <c r="AC533" s="2" t="s">
        <v>480</v>
      </c>
      <c r="AD533" s="2" t="s">
        <v>221</v>
      </c>
      <c r="AE533" s="2">
        <v>9511320342</v>
      </c>
      <c r="AF533" s="5" t="s">
        <v>12679</v>
      </c>
      <c r="AG533" s="2" t="s">
        <v>12185</v>
      </c>
      <c r="AI533" s="2">
        <v>9511320342</v>
      </c>
      <c r="AJ533" s="5" t="s">
        <v>12679</v>
      </c>
      <c r="AM533" s="7">
        <v>43102</v>
      </c>
      <c r="AN533" s="2" t="s">
        <v>14217</v>
      </c>
      <c r="AO533" s="2">
        <v>2017</v>
      </c>
      <c r="AP533" s="7">
        <v>43102</v>
      </c>
    </row>
    <row r="534" spans="1:42" x14ac:dyDescent="0.25">
      <c r="A534" s="2">
        <v>2017</v>
      </c>
      <c r="B534" t="s">
        <v>204</v>
      </c>
      <c r="C534" s="2" t="s">
        <v>103</v>
      </c>
      <c r="D534" s="2"/>
      <c r="E534" s="2"/>
      <c r="F534" s="2"/>
      <c r="G534" s="2" t="s">
        <v>2191</v>
      </c>
      <c r="H534" s="2" t="s">
        <v>3789</v>
      </c>
      <c r="I534" s="2" t="s">
        <v>104</v>
      </c>
      <c r="J534" s="2" t="s">
        <v>129</v>
      </c>
      <c r="K534" s="2" t="s">
        <v>3790</v>
      </c>
      <c r="L534" s="2" t="s">
        <v>4317</v>
      </c>
      <c r="M534" s="2" t="s">
        <v>139</v>
      </c>
      <c r="N534" s="2" t="s">
        <v>6353</v>
      </c>
      <c r="O534" s="2" t="s">
        <v>146</v>
      </c>
      <c r="P534" s="2" t="s">
        <v>7930</v>
      </c>
      <c r="S534" s="2" t="s">
        <v>171</v>
      </c>
      <c r="T534" s="2" t="s">
        <v>9768</v>
      </c>
      <c r="U534" s="2">
        <v>1</v>
      </c>
      <c r="V534" s="2" t="s">
        <v>10449</v>
      </c>
      <c r="W534" s="2">
        <v>9</v>
      </c>
      <c r="X534" s="2" t="s">
        <v>10449</v>
      </c>
      <c r="Y534" s="2">
        <v>28</v>
      </c>
      <c r="Z534" s="2" t="s">
        <v>135</v>
      </c>
      <c r="AA534" s="4">
        <v>89410</v>
      </c>
      <c r="AB534" s="2" t="s">
        <v>469</v>
      </c>
      <c r="AC534" s="2" t="s">
        <v>11074</v>
      </c>
      <c r="AD534" s="2" t="s">
        <v>1180</v>
      </c>
      <c r="AE534" s="2">
        <v>8331251788</v>
      </c>
      <c r="AF534" s="5" t="s">
        <v>12680</v>
      </c>
      <c r="AG534" s="2" t="s">
        <v>12185</v>
      </c>
      <c r="AI534" s="2">
        <v>8331251788</v>
      </c>
      <c r="AJ534" s="5" t="s">
        <v>12680</v>
      </c>
      <c r="AM534" s="7">
        <v>43102</v>
      </c>
      <c r="AN534" s="2" t="s">
        <v>14217</v>
      </c>
      <c r="AO534" s="2">
        <v>2017</v>
      </c>
      <c r="AP534" s="7">
        <v>43102</v>
      </c>
    </row>
    <row r="535" spans="1:42" x14ac:dyDescent="0.25">
      <c r="A535" s="2">
        <v>2017</v>
      </c>
      <c r="B535" t="s">
        <v>204</v>
      </c>
      <c r="C535" s="2" t="s">
        <v>102</v>
      </c>
      <c r="D535" s="2" t="s">
        <v>532</v>
      </c>
      <c r="E535" s="2" t="s">
        <v>338</v>
      </c>
      <c r="F535" s="2" t="s">
        <v>241</v>
      </c>
      <c r="G535" s="2" t="s">
        <v>2192</v>
      </c>
      <c r="H535" s="2" t="s">
        <v>3789</v>
      </c>
      <c r="I535" s="2" t="s">
        <v>104</v>
      </c>
      <c r="J535" s="2" t="s">
        <v>123</v>
      </c>
      <c r="K535" s="2" t="s">
        <v>3790</v>
      </c>
      <c r="L535" s="2" t="s">
        <v>4318</v>
      </c>
      <c r="M535" s="2" t="s">
        <v>139</v>
      </c>
      <c r="N535" s="2" t="s">
        <v>6354</v>
      </c>
      <c r="O535" s="2" t="s">
        <v>146</v>
      </c>
      <c r="P535" s="2" t="s">
        <v>7931</v>
      </c>
      <c r="S535" s="2" t="s">
        <v>171</v>
      </c>
      <c r="T535" s="2" t="s">
        <v>9757</v>
      </c>
      <c r="U535" s="2">
        <v>1</v>
      </c>
      <c r="V535" s="2" t="s">
        <v>10352</v>
      </c>
      <c r="W535" s="2">
        <v>390</v>
      </c>
      <c r="X535" s="2" t="s">
        <v>10352</v>
      </c>
      <c r="Y535" s="2">
        <v>20</v>
      </c>
      <c r="Z535" s="2" t="s">
        <v>123</v>
      </c>
      <c r="AA535" s="4">
        <v>71228</v>
      </c>
      <c r="AB535" s="2" t="s">
        <v>532</v>
      </c>
      <c r="AC535" s="2" t="s">
        <v>338</v>
      </c>
      <c r="AD535" s="2" t="s">
        <v>241</v>
      </c>
      <c r="AE535" s="2">
        <v>9511010852</v>
      </c>
      <c r="AF535" s="5" t="s">
        <v>12681</v>
      </c>
      <c r="AG535" s="2" t="s">
        <v>12185</v>
      </c>
      <c r="AI535" s="2">
        <v>9511010852</v>
      </c>
      <c r="AJ535" s="5" t="s">
        <v>12681</v>
      </c>
      <c r="AM535" s="7">
        <v>43102</v>
      </c>
      <c r="AN535" s="2" t="s">
        <v>14217</v>
      </c>
      <c r="AO535" s="2">
        <v>2017</v>
      </c>
      <c r="AP535" s="7">
        <v>43102</v>
      </c>
    </row>
    <row r="536" spans="1:42" x14ac:dyDescent="0.25">
      <c r="A536" s="2">
        <v>2017</v>
      </c>
      <c r="B536" t="s">
        <v>204</v>
      </c>
      <c r="C536" s="2" t="s">
        <v>102</v>
      </c>
      <c r="D536" s="2" t="s">
        <v>533</v>
      </c>
      <c r="E536" s="2" t="s">
        <v>534</v>
      </c>
      <c r="F536" s="2" t="s">
        <v>535</v>
      </c>
      <c r="G536" s="2" t="s">
        <v>2193</v>
      </c>
      <c r="H536" s="2" t="s">
        <v>3789</v>
      </c>
      <c r="I536" s="2" t="s">
        <v>104</v>
      </c>
      <c r="J536" s="2" t="s">
        <v>123</v>
      </c>
      <c r="K536" s="2" t="s">
        <v>3790</v>
      </c>
      <c r="L536" s="2" t="s">
        <v>4319</v>
      </c>
      <c r="M536" s="2" t="s">
        <v>139</v>
      </c>
      <c r="N536" s="2" t="s">
        <v>6057</v>
      </c>
      <c r="O536" s="2" t="s">
        <v>146</v>
      </c>
      <c r="P536" s="2" t="s">
        <v>7932</v>
      </c>
      <c r="S536" s="2" t="s">
        <v>171</v>
      </c>
      <c r="T536" s="2" t="s">
        <v>612</v>
      </c>
      <c r="U536" s="2">
        <v>1</v>
      </c>
      <c r="V536" s="2" t="s">
        <v>10367</v>
      </c>
      <c r="W536" s="2">
        <v>67</v>
      </c>
      <c r="X536" s="2" t="s">
        <v>10367</v>
      </c>
      <c r="Y536" s="2">
        <v>20</v>
      </c>
      <c r="Z536" s="2" t="s">
        <v>123</v>
      </c>
      <c r="AA536" s="4">
        <v>68000</v>
      </c>
      <c r="AB536" s="2" t="s">
        <v>533</v>
      </c>
      <c r="AC536" s="2" t="s">
        <v>534</v>
      </c>
      <c r="AD536" s="2" t="s">
        <v>535</v>
      </c>
      <c r="AE536" s="2">
        <v>9515160263</v>
      </c>
      <c r="AF536" s="5" t="s">
        <v>12682</v>
      </c>
      <c r="AG536" s="2" t="s">
        <v>12185</v>
      </c>
      <c r="AI536" s="2">
        <v>9515160263</v>
      </c>
      <c r="AJ536" s="5" t="s">
        <v>12682</v>
      </c>
      <c r="AM536" s="7">
        <v>43102</v>
      </c>
      <c r="AN536" s="2" t="s">
        <v>14217</v>
      </c>
      <c r="AO536" s="2">
        <v>2017</v>
      </c>
      <c r="AP536" s="7">
        <v>43102</v>
      </c>
    </row>
    <row r="537" spans="1:42" x14ac:dyDescent="0.25">
      <c r="A537" s="2">
        <v>2017</v>
      </c>
      <c r="B537" t="s">
        <v>204</v>
      </c>
      <c r="C537" s="2" t="s">
        <v>102</v>
      </c>
      <c r="D537" s="2" t="s">
        <v>536</v>
      </c>
      <c r="E537" s="2" t="s">
        <v>210</v>
      </c>
      <c r="F537" s="2" t="s">
        <v>537</v>
      </c>
      <c r="G537" s="2" t="s">
        <v>2194</v>
      </c>
      <c r="H537" s="2" t="s">
        <v>3789</v>
      </c>
      <c r="I537" s="2" t="s">
        <v>104</v>
      </c>
      <c r="J537" s="2" t="s">
        <v>123</v>
      </c>
      <c r="K537" s="2" t="s">
        <v>3790</v>
      </c>
      <c r="L537" s="2" t="s">
        <v>4320</v>
      </c>
      <c r="M537" s="2" t="s">
        <v>139</v>
      </c>
      <c r="N537" s="2" t="s">
        <v>6161</v>
      </c>
      <c r="O537" s="2" t="s">
        <v>146</v>
      </c>
      <c r="P537" s="2" t="s">
        <v>7933</v>
      </c>
      <c r="S537" s="2" t="s">
        <v>171</v>
      </c>
      <c r="T537" s="2" t="s">
        <v>9496</v>
      </c>
      <c r="U537" s="2">
        <v>1</v>
      </c>
      <c r="V537" s="2" t="s">
        <v>10367</v>
      </c>
      <c r="W537" s="2">
        <v>67</v>
      </c>
      <c r="X537" s="2" t="s">
        <v>10367</v>
      </c>
      <c r="Y537" s="2">
        <v>20</v>
      </c>
      <c r="Z537" s="2" t="s">
        <v>123</v>
      </c>
      <c r="AA537" s="4">
        <v>68050</v>
      </c>
      <c r="AB537" s="2" t="s">
        <v>536</v>
      </c>
      <c r="AC537" s="2" t="s">
        <v>210</v>
      </c>
      <c r="AD537" s="2" t="s">
        <v>537</v>
      </c>
      <c r="AE537" s="2">
        <v>9515151756</v>
      </c>
      <c r="AF537" s="5" t="s">
        <v>12683</v>
      </c>
      <c r="AG537" s="2" t="s">
        <v>12185</v>
      </c>
      <c r="AI537" s="2">
        <v>9515151756</v>
      </c>
      <c r="AJ537" s="5" t="s">
        <v>12683</v>
      </c>
      <c r="AM537" s="7">
        <v>43102</v>
      </c>
      <c r="AN537" s="2" t="s">
        <v>14217</v>
      </c>
      <c r="AO537" s="2">
        <v>2017</v>
      </c>
      <c r="AP537" s="7">
        <v>43102</v>
      </c>
    </row>
    <row r="538" spans="1:42" x14ac:dyDescent="0.25">
      <c r="A538" s="2">
        <v>2017</v>
      </c>
      <c r="B538" t="s">
        <v>204</v>
      </c>
      <c r="C538" s="2" t="s">
        <v>103</v>
      </c>
      <c r="D538" s="2"/>
      <c r="E538" s="2"/>
      <c r="F538" s="2"/>
      <c r="G538" s="2" t="s">
        <v>2195</v>
      </c>
      <c r="H538" s="2" t="s">
        <v>3789</v>
      </c>
      <c r="I538" s="2" t="s">
        <v>104</v>
      </c>
      <c r="J538" s="2" t="s">
        <v>135</v>
      </c>
      <c r="K538" s="2" t="s">
        <v>3790</v>
      </c>
      <c r="L538" s="2" t="s">
        <v>4321</v>
      </c>
      <c r="M538" s="2" t="s">
        <v>139</v>
      </c>
      <c r="N538" s="2" t="s">
        <v>6355</v>
      </c>
      <c r="O538" s="2" t="s">
        <v>146</v>
      </c>
      <c r="P538" s="2" t="s">
        <v>7934</v>
      </c>
      <c r="S538" s="2" t="s">
        <v>171</v>
      </c>
      <c r="T538" s="2" t="s">
        <v>9769</v>
      </c>
      <c r="U538" s="2">
        <v>1</v>
      </c>
      <c r="V538" s="2" t="s">
        <v>10428</v>
      </c>
      <c r="W538" s="2">
        <v>39</v>
      </c>
      <c r="X538" s="2" t="s">
        <v>10428</v>
      </c>
      <c r="Y538" s="2">
        <v>30</v>
      </c>
      <c r="Z538" s="2" t="s">
        <v>135</v>
      </c>
      <c r="AA538" s="4">
        <v>96500</v>
      </c>
      <c r="AB538" s="2" t="s">
        <v>341</v>
      </c>
      <c r="AC538" s="2" t="s">
        <v>10974</v>
      </c>
      <c r="AD538" s="2" t="s">
        <v>11075</v>
      </c>
      <c r="AE538" s="2">
        <v>9211640226</v>
      </c>
      <c r="AF538" s="5" t="s">
        <v>12684</v>
      </c>
      <c r="AG538" s="2" t="s">
        <v>12185</v>
      </c>
      <c r="AI538" s="2">
        <v>9211640226</v>
      </c>
      <c r="AJ538" s="5" t="s">
        <v>12684</v>
      </c>
      <c r="AM538" s="7">
        <v>43102</v>
      </c>
      <c r="AN538" s="2" t="s">
        <v>14217</v>
      </c>
      <c r="AO538" s="2">
        <v>2017</v>
      </c>
      <c r="AP538" s="7">
        <v>43102</v>
      </c>
    </row>
    <row r="539" spans="1:42" x14ac:dyDescent="0.25">
      <c r="A539" s="2">
        <v>2017</v>
      </c>
      <c r="B539" t="s">
        <v>204</v>
      </c>
      <c r="C539" s="2" t="s">
        <v>102</v>
      </c>
      <c r="D539" s="2" t="s">
        <v>538</v>
      </c>
      <c r="E539" s="2" t="s">
        <v>539</v>
      </c>
      <c r="F539" s="2" t="s">
        <v>307</v>
      </c>
      <c r="G539" s="2" t="s">
        <v>2196</v>
      </c>
      <c r="H539" s="2" t="s">
        <v>3789</v>
      </c>
      <c r="I539" s="2" t="s">
        <v>104</v>
      </c>
      <c r="J539" s="2" t="s">
        <v>123</v>
      </c>
      <c r="K539" s="2" t="s">
        <v>3790</v>
      </c>
      <c r="L539" s="2" t="s">
        <v>4322</v>
      </c>
      <c r="M539" s="2" t="s">
        <v>139</v>
      </c>
      <c r="N539" s="2" t="s">
        <v>6356</v>
      </c>
      <c r="O539" s="2" t="s">
        <v>146</v>
      </c>
      <c r="P539" s="2" t="s">
        <v>7935</v>
      </c>
      <c r="S539" s="2" t="s">
        <v>167</v>
      </c>
      <c r="T539" s="2" t="s">
        <v>9576</v>
      </c>
      <c r="U539" s="2">
        <v>1</v>
      </c>
      <c r="V539" s="2" t="s">
        <v>10433</v>
      </c>
      <c r="W539" s="2">
        <v>570</v>
      </c>
      <c r="X539" s="2" t="s">
        <v>10628</v>
      </c>
      <c r="Y539" s="2">
        <v>20</v>
      </c>
      <c r="Z539" s="2" t="s">
        <v>123</v>
      </c>
      <c r="AA539" s="4">
        <v>71200</v>
      </c>
      <c r="AB539" s="2" t="s">
        <v>538</v>
      </c>
      <c r="AC539" s="2" t="s">
        <v>539</v>
      </c>
      <c r="AD539" s="2" t="s">
        <v>307</v>
      </c>
      <c r="AE539" s="2">
        <v>9511156397</v>
      </c>
      <c r="AF539" s="5" t="s">
        <v>12685</v>
      </c>
      <c r="AG539" s="2" t="s">
        <v>12185</v>
      </c>
      <c r="AI539" s="2">
        <v>9511156397</v>
      </c>
      <c r="AJ539" s="5" t="s">
        <v>12685</v>
      </c>
      <c r="AM539" s="7">
        <v>43102</v>
      </c>
      <c r="AN539" s="2" t="s">
        <v>14217</v>
      </c>
      <c r="AO539" s="2">
        <v>2017</v>
      </c>
      <c r="AP539" s="7">
        <v>43102</v>
      </c>
    </row>
    <row r="540" spans="1:42" x14ac:dyDescent="0.25">
      <c r="A540" s="2">
        <v>2017</v>
      </c>
      <c r="B540" t="s">
        <v>204</v>
      </c>
      <c r="C540" s="2" t="s">
        <v>102</v>
      </c>
      <c r="D540" s="2" t="s">
        <v>540</v>
      </c>
      <c r="E540" s="2" t="s">
        <v>541</v>
      </c>
      <c r="F540" s="2" t="s">
        <v>256</v>
      </c>
      <c r="G540" s="2" t="s">
        <v>2197</v>
      </c>
      <c r="H540" s="2" t="s">
        <v>3789</v>
      </c>
      <c r="I540" s="2" t="s">
        <v>104</v>
      </c>
      <c r="J540" s="2" t="s">
        <v>123</v>
      </c>
      <c r="K540" s="2" t="s">
        <v>3790</v>
      </c>
      <c r="L540" s="2" t="s">
        <v>4323</v>
      </c>
      <c r="M540" s="2" t="s">
        <v>139</v>
      </c>
      <c r="N540" s="2" t="s">
        <v>5996</v>
      </c>
      <c r="O540" s="2" t="s">
        <v>140</v>
      </c>
      <c r="P540" s="2" t="s">
        <v>7936</v>
      </c>
      <c r="S540" s="2" t="s">
        <v>171</v>
      </c>
      <c r="T540" s="2" t="s">
        <v>612</v>
      </c>
      <c r="U540" s="2">
        <v>1</v>
      </c>
      <c r="V540" s="2" t="s">
        <v>10450</v>
      </c>
      <c r="W540" s="2">
        <v>83</v>
      </c>
      <c r="X540" s="2" t="s">
        <v>10450</v>
      </c>
      <c r="Y540" s="2">
        <v>20</v>
      </c>
      <c r="Z540" s="2" t="s">
        <v>123</v>
      </c>
      <c r="AA540" s="4">
        <v>71238</v>
      </c>
      <c r="AB540" s="2" t="s">
        <v>540</v>
      </c>
      <c r="AC540" s="2" t="s">
        <v>541</v>
      </c>
      <c r="AD540" s="2" t="s">
        <v>256</v>
      </c>
      <c r="AE540" s="2">
        <v>9516886213</v>
      </c>
      <c r="AF540" s="5" t="s">
        <v>12686</v>
      </c>
      <c r="AG540" s="2" t="s">
        <v>12204</v>
      </c>
      <c r="AI540" s="2">
        <v>9516886213</v>
      </c>
      <c r="AJ540" s="5" t="s">
        <v>12686</v>
      </c>
      <c r="AM540" s="7">
        <v>43102</v>
      </c>
      <c r="AN540" s="2" t="s">
        <v>14217</v>
      </c>
      <c r="AO540" s="2">
        <v>2017</v>
      </c>
      <c r="AP540" s="7">
        <v>43102</v>
      </c>
    </row>
    <row r="541" spans="1:42" x14ac:dyDescent="0.25">
      <c r="A541" s="2">
        <v>2017</v>
      </c>
      <c r="B541" t="s">
        <v>204</v>
      </c>
      <c r="C541" s="2" t="s">
        <v>102</v>
      </c>
      <c r="D541" s="2" t="s">
        <v>542</v>
      </c>
      <c r="E541" s="2" t="s">
        <v>528</v>
      </c>
      <c r="F541" s="2" t="s">
        <v>241</v>
      </c>
      <c r="G541" s="2" t="s">
        <v>2198</v>
      </c>
      <c r="H541" s="2" t="s">
        <v>3789</v>
      </c>
      <c r="I541" s="2" t="s">
        <v>104</v>
      </c>
      <c r="J541" s="2" t="s">
        <v>123</v>
      </c>
      <c r="K541" s="2" t="s">
        <v>3790</v>
      </c>
      <c r="L541" s="2" t="s">
        <v>4324</v>
      </c>
      <c r="M541" s="2" t="s">
        <v>139</v>
      </c>
      <c r="N541" s="2" t="s">
        <v>6357</v>
      </c>
      <c r="O541" s="2" t="s">
        <v>146</v>
      </c>
      <c r="P541" s="2" t="s">
        <v>7937</v>
      </c>
      <c r="S541" s="2" t="s">
        <v>167</v>
      </c>
      <c r="T541" s="2" t="s">
        <v>9509</v>
      </c>
      <c r="U541" s="2">
        <v>1</v>
      </c>
      <c r="V541" s="2" t="s">
        <v>10367</v>
      </c>
      <c r="W541" s="2">
        <v>67</v>
      </c>
      <c r="X541" s="2" t="s">
        <v>10367</v>
      </c>
      <c r="Y541" s="2">
        <v>20</v>
      </c>
      <c r="Z541" s="2" t="s">
        <v>123</v>
      </c>
      <c r="AA541" s="4">
        <v>68080</v>
      </c>
      <c r="AB541" s="2" t="s">
        <v>542</v>
      </c>
      <c r="AC541" s="2" t="s">
        <v>528</v>
      </c>
      <c r="AD541" s="2" t="s">
        <v>241</v>
      </c>
      <c r="AE541" s="2">
        <v>9515154645</v>
      </c>
      <c r="AF541" s="5" t="s">
        <v>12675</v>
      </c>
      <c r="AG541" s="2" t="s">
        <v>12185</v>
      </c>
      <c r="AI541" s="2">
        <v>9515154645</v>
      </c>
      <c r="AJ541" s="5" t="s">
        <v>12675</v>
      </c>
      <c r="AM541" s="7">
        <v>43102</v>
      </c>
      <c r="AN541" s="2" t="s">
        <v>14217</v>
      </c>
      <c r="AO541" s="2">
        <v>2017</v>
      </c>
      <c r="AP541" s="7">
        <v>43102</v>
      </c>
    </row>
    <row r="542" spans="1:42" x14ac:dyDescent="0.25">
      <c r="A542" s="2">
        <v>2017</v>
      </c>
      <c r="B542" t="s">
        <v>204</v>
      </c>
      <c r="C542" s="2" t="s">
        <v>103</v>
      </c>
      <c r="D542" s="2"/>
      <c r="E542" s="2"/>
      <c r="F542" s="2"/>
      <c r="G542" s="2" t="s">
        <v>2199</v>
      </c>
      <c r="H542" s="2" t="s">
        <v>3789</v>
      </c>
      <c r="I542" s="2" t="s">
        <v>104</v>
      </c>
      <c r="J542" s="2" t="s">
        <v>133</v>
      </c>
      <c r="K542" s="2" t="s">
        <v>3790</v>
      </c>
      <c r="L542" s="2" t="s">
        <v>4325</v>
      </c>
      <c r="M542" s="2" t="s">
        <v>139</v>
      </c>
      <c r="N542" s="2" t="s">
        <v>6358</v>
      </c>
      <c r="O542" s="2" t="s">
        <v>146</v>
      </c>
      <c r="P542" s="2" t="s">
        <v>7938</v>
      </c>
      <c r="S542" s="2" t="s">
        <v>171</v>
      </c>
      <c r="T542" s="2" t="s">
        <v>612</v>
      </c>
      <c r="U542" s="2">
        <v>1</v>
      </c>
      <c r="V542" s="2" t="s">
        <v>10420</v>
      </c>
      <c r="W542" s="2">
        <v>14</v>
      </c>
      <c r="X542" s="2" t="s">
        <v>10624</v>
      </c>
      <c r="Y542" s="2">
        <v>22</v>
      </c>
      <c r="Z542" s="2" t="s">
        <v>133</v>
      </c>
      <c r="AA542" s="4">
        <v>76000</v>
      </c>
      <c r="AB542" s="2" t="s">
        <v>11076</v>
      </c>
      <c r="AC542" s="2" t="s">
        <v>261</v>
      </c>
      <c r="AD542" s="2" t="s">
        <v>11077</v>
      </c>
      <c r="AE542" s="2">
        <v>4422903976</v>
      </c>
      <c r="AF542" s="5" t="s">
        <v>12687</v>
      </c>
      <c r="AG542" s="2" t="s">
        <v>12185</v>
      </c>
      <c r="AI542" s="2">
        <v>4422903976</v>
      </c>
      <c r="AJ542" s="5" t="s">
        <v>12687</v>
      </c>
      <c r="AM542" s="7">
        <v>43102</v>
      </c>
      <c r="AN542" s="2" t="s">
        <v>14217</v>
      </c>
      <c r="AO542" s="2">
        <v>2017</v>
      </c>
      <c r="AP542" s="7">
        <v>43102</v>
      </c>
    </row>
    <row r="543" spans="1:42" x14ac:dyDescent="0.25">
      <c r="A543" s="2">
        <v>2017</v>
      </c>
      <c r="B543" t="s">
        <v>204</v>
      </c>
      <c r="C543" s="2" t="s">
        <v>103</v>
      </c>
      <c r="D543" s="2"/>
      <c r="E543" s="2"/>
      <c r="F543" s="2"/>
      <c r="G543" s="2" t="s">
        <v>2200</v>
      </c>
      <c r="H543" s="2" t="s">
        <v>3789</v>
      </c>
      <c r="I543" s="2" t="s">
        <v>104</v>
      </c>
      <c r="J543" s="2" t="s">
        <v>123</v>
      </c>
      <c r="K543" s="2" t="s">
        <v>3790</v>
      </c>
      <c r="L543" s="2" t="s">
        <v>4326</v>
      </c>
      <c r="M543" s="2" t="s">
        <v>139</v>
      </c>
      <c r="N543" s="2" t="s">
        <v>6359</v>
      </c>
      <c r="O543" s="2" t="s">
        <v>165</v>
      </c>
      <c r="P543" s="2" t="s">
        <v>7939</v>
      </c>
      <c r="S543" s="2" t="s">
        <v>171</v>
      </c>
      <c r="T543" s="2" t="s">
        <v>9496</v>
      </c>
      <c r="U543" s="2">
        <v>1</v>
      </c>
      <c r="V543" s="2" t="s">
        <v>10367</v>
      </c>
      <c r="W543" s="2">
        <v>67</v>
      </c>
      <c r="X543" s="2" t="s">
        <v>10367</v>
      </c>
      <c r="Y543" s="2">
        <v>20</v>
      </c>
      <c r="Z543" s="2" t="s">
        <v>123</v>
      </c>
      <c r="AA543" s="4">
        <v>68050</v>
      </c>
      <c r="AB543" s="2" t="s">
        <v>11078</v>
      </c>
      <c r="AC543" s="2" t="s">
        <v>289</v>
      </c>
      <c r="AD543" s="2" t="s">
        <v>343</v>
      </c>
      <c r="AE543" s="2">
        <v>9511237851</v>
      </c>
      <c r="AF543" s="5" t="s">
        <v>12688</v>
      </c>
      <c r="AG543" s="2" t="s">
        <v>12185</v>
      </c>
      <c r="AI543" s="2">
        <v>9511237851</v>
      </c>
      <c r="AJ543" s="5" t="s">
        <v>12688</v>
      </c>
      <c r="AM543" s="7">
        <v>43102</v>
      </c>
      <c r="AN543" s="2" t="s">
        <v>14217</v>
      </c>
      <c r="AO543" s="2">
        <v>2017</v>
      </c>
      <c r="AP543" s="7">
        <v>43102</v>
      </c>
    </row>
    <row r="544" spans="1:42" x14ac:dyDescent="0.25">
      <c r="A544" s="2">
        <v>2017</v>
      </c>
      <c r="B544" t="s">
        <v>204</v>
      </c>
      <c r="C544" s="2" t="s">
        <v>103</v>
      </c>
      <c r="D544" s="2"/>
      <c r="E544" s="2"/>
      <c r="F544" s="2"/>
      <c r="G544" s="2" t="s">
        <v>2201</v>
      </c>
      <c r="H544" s="2" t="s">
        <v>3789</v>
      </c>
      <c r="I544" s="2" t="s">
        <v>104</v>
      </c>
      <c r="J544" s="2" t="s">
        <v>136</v>
      </c>
      <c r="K544" s="2" t="s">
        <v>3790</v>
      </c>
      <c r="L544" s="2" t="s">
        <v>4327</v>
      </c>
      <c r="M544" s="2" t="s">
        <v>139</v>
      </c>
      <c r="N544" s="2" t="s">
        <v>6360</v>
      </c>
      <c r="O544" s="2" t="s">
        <v>165</v>
      </c>
      <c r="P544" s="2" t="s">
        <v>7940</v>
      </c>
      <c r="S544" s="2" t="s">
        <v>171</v>
      </c>
      <c r="T544" s="2" t="s">
        <v>9770</v>
      </c>
      <c r="U544" s="2">
        <v>1</v>
      </c>
      <c r="V544" s="2" t="s">
        <v>10400</v>
      </c>
      <c r="W544" s="2">
        <v>10</v>
      </c>
      <c r="X544" s="2" t="s">
        <v>10400</v>
      </c>
      <c r="Y544" s="2">
        <v>9</v>
      </c>
      <c r="Z544" s="2" t="s">
        <v>136</v>
      </c>
      <c r="AA544" s="4">
        <v>1900</v>
      </c>
      <c r="AB544" s="2" t="s">
        <v>11079</v>
      </c>
      <c r="AC544" s="2" t="s">
        <v>888</v>
      </c>
      <c r="AD544" s="2" t="s">
        <v>228</v>
      </c>
      <c r="AE544" s="2">
        <v>5510857031</v>
      </c>
      <c r="AF544" s="5" t="s">
        <v>12689</v>
      </c>
      <c r="AG544" s="2" t="s">
        <v>12185</v>
      </c>
      <c r="AI544" s="2">
        <v>5510857031</v>
      </c>
      <c r="AJ544" s="5" t="s">
        <v>12689</v>
      </c>
      <c r="AM544" s="7">
        <v>43102</v>
      </c>
      <c r="AN544" s="2" t="s">
        <v>14217</v>
      </c>
      <c r="AO544" s="2">
        <v>2017</v>
      </c>
      <c r="AP544" s="7">
        <v>43102</v>
      </c>
    </row>
    <row r="545" spans="1:42" x14ac:dyDescent="0.25">
      <c r="A545" s="2">
        <v>2017</v>
      </c>
      <c r="B545" t="s">
        <v>204</v>
      </c>
      <c r="C545" s="2" t="s">
        <v>103</v>
      </c>
      <c r="D545" s="2"/>
      <c r="E545" s="2"/>
      <c r="F545" s="2"/>
      <c r="G545" s="2" t="s">
        <v>2202</v>
      </c>
      <c r="H545" s="2" t="s">
        <v>3789</v>
      </c>
      <c r="I545" s="2" t="s">
        <v>104</v>
      </c>
      <c r="J545" s="2" t="s">
        <v>123</v>
      </c>
      <c r="K545" s="2" t="s">
        <v>3790</v>
      </c>
      <c r="L545" s="2" t="s">
        <v>4328</v>
      </c>
      <c r="M545" s="2" t="s">
        <v>139</v>
      </c>
      <c r="N545" s="2" t="s">
        <v>6361</v>
      </c>
      <c r="O545" s="2" t="s">
        <v>146</v>
      </c>
      <c r="P545" s="2" t="s">
        <v>7941</v>
      </c>
      <c r="S545" s="2" t="s">
        <v>171</v>
      </c>
      <c r="T545" s="2" t="s">
        <v>9771</v>
      </c>
      <c r="U545" s="2">
        <v>1</v>
      </c>
      <c r="V545" s="2" t="s">
        <v>10367</v>
      </c>
      <c r="W545" s="2">
        <v>67</v>
      </c>
      <c r="X545" s="2" t="s">
        <v>10367</v>
      </c>
      <c r="Y545" s="2">
        <v>20</v>
      </c>
      <c r="Z545" s="2" t="s">
        <v>123</v>
      </c>
      <c r="AA545" s="4">
        <v>68010</v>
      </c>
      <c r="AB545" s="2" t="s">
        <v>635</v>
      </c>
      <c r="AC545" s="2" t="s">
        <v>11080</v>
      </c>
      <c r="AD545" s="2" t="s">
        <v>352</v>
      </c>
      <c r="AE545" s="2">
        <v>9515130464</v>
      </c>
      <c r="AF545" s="5" t="s">
        <v>12690</v>
      </c>
      <c r="AG545" s="2" t="s">
        <v>12185</v>
      </c>
      <c r="AI545" s="2">
        <v>9515130464</v>
      </c>
      <c r="AJ545" s="5" t="s">
        <v>12690</v>
      </c>
      <c r="AM545" s="7">
        <v>43102</v>
      </c>
      <c r="AN545" s="2" t="s">
        <v>14217</v>
      </c>
      <c r="AO545" s="2">
        <v>2017</v>
      </c>
      <c r="AP545" s="7">
        <v>43102</v>
      </c>
    </row>
    <row r="546" spans="1:42" x14ac:dyDescent="0.25">
      <c r="A546" s="2">
        <v>2017</v>
      </c>
      <c r="B546" t="s">
        <v>204</v>
      </c>
      <c r="C546" s="2" t="s">
        <v>103</v>
      </c>
      <c r="D546" s="2"/>
      <c r="E546" s="2"/>
      <c r="F546" s="2"/>
      <c r="G546" s="2" t="s">
        <v>2203</v>
      </c>
      <c r="H546" s="2" t="s">
        <v>3789</v>
      </c>
      <c r="I546" s="2" t="s">
        <v>104</v>
      </c>
      <c r="J546" s="2" t="s">
        <v>136</v>
      </c>
      <c r="K546" s="2" t="s">
        <v>3790</v>
      </c>
      <c r="L546" s="2" t="s">
        <v>4329</v>
      </c>
      <c r="M546" s="2" t="s">
        <v>139</v>
      </c>
      <c r="N546" s="2" t="s">
        <v>6362</v>
      </c>
      <c r="O546" s="2" t="s">
        <v>146</v>
      </c>
      <c r="P546" s="2" t="s">
        <v>7942</v>
      </c>
      <c r="S546" s="2" t="s">
        <v>171</v>
      </c>
      <c r="T546" s="2" t="s">
        <v>9772</v>
      </c>
      <c r="U546" s="2">
        <v>1</v>
      </c>
      <c r="V546" s="2" t="s">
        <v>10030</v>
      </c>
      <c r="W546" s="2">
        <v>14</v>
      </c>
      <c r="X546" s="2" t="s">
        <v>10030</v>
      </c>
      <c r="Y546" s="2">
        <v>9</v>
      </c>
      <c r="Z546" s="2" t="s">
        <v>136</v>
      </c>
      <c r="AA546" s="4">
        <v>3810</v>
      </c>
      <c r="AB546" s="2" t="s">
        <v>11081</v>
      </c>
      <c r="AC546" s="2" t="s">
        <v>10698</v>
      </c>
      <c r="AD546" s="2" t="s">
        <v>10698</v>
      </c>
      <c r="AE546" s="2">
        <v>5556873040</v>
      </c>
      <c r="AF546" s="5" t="s">
        <v>12691</v>
      </c>
      <c r="AG546" s="2" t="s">
        <v>12185</v>
      </c>
      <c r="AI546" s="2">
        <v>5556873040</v>
      </c>
      <c r="AJ546" s="5" t="s">
        <v>12691</v>
      </c>
      <c r="AM546" s="7">
        <v>43102</v>
      </c>
      <c r="AN546" s="2" t="s">
        <v>14217</v>
      </c>
      <c r="AO546" s="2">
        <v>2017</v>
      </c>
      <c r="AP546" s="7">
        <v>43102</v>
      </c>
    </row>
    <row r="547" spans="1:42" x14ac:dyDescent="0.25">
      <c r="A547" s="2">
        <v>2017</v>
      </c>
      <c r="B547" t="s">
        <v>204</v>
      </c>
      <c r="C547" s="2" t="s">
        <v>103</v>
      </c>
      <c r="D547" s="2"/>
      <c r="E547" s="2"/>
      <c r="F547" s="2"/>
      <c r="G547" s="2" t="s">
        <v>2204</v>
      </c>
      <c r="H547" s="2" t="s">
        <v>3789</v>
      </c>
      <c r="I547" s="2" t="s">
        <v>104</v>
      </c>
      <c r="J547" s="2" t="s">
        <v>123</v>
      </c>
      <c r="K547" s="2" t="s">
        <v>3790</v>
      </c>
      <c r="L547" s="2" t="s">
        <v>4330</v>
      </c>
      <c r="M547" s="2" t="s">
        <v>139</v>
      </c>
      <c r="N547" s="2" t="s">
        <v>6363</v>
      </c>
      <c r="O547" s="2" t="s">
        <v>146</v>
      </c>
      <c r="P547" s="2" t="s">
        <v>7943</v>
      </c>
      <c r="S547" s="2" t="s">
        <v>171</v>
      </c>
      <c r="T547" s="2" t="s">
        <v>9496</v>
      </c>
      <c r="U547" s="2">
        <v>1</v>
      </c>
      <c r="V547" s="2" t="s">
        <v>10367</v>
      </c>
      <c r="W547" s="2">
        <v>67</v>
      </c>
      <c r="X547" s="2" t="s">
        <v>10367</v>
      </c>
      <c r="Y547" s="2">
        <v>20</v>
      </c>
      <c r="Z547" s="2" t="s">
        <v>123</v>
      </c>
      <c r="AA547" s="4">
        <v>68050</v>
      </c>
      <c r="AB547" s="2" t="s">
        <v>10913</v>
      </c>
      <c r="AC547" s="2" t="s">
        <v>480</v>
      </c>
      <c r="AD547" s="2" t="s">
        <v>228</v>
      </c>
      <c r="AE547" s="2">
        <v>9513518877</v>
      </c>
      <c r="AF547" s="5" t="s">
        <v>12692</v>
      </c>
      <c r="AG547" s="2" t="s">
        <v>12185</v>
      </c>
      <c r="AI547" s="2">
        <v>9513518877</v>
      </c>
      <c r="AJ547" s="5" t="s">
        <v>12692</v>
      </c>
      <c r="AM547" s="7">
        <v>43102</v>
      </c>
      <c r="AN547" s="2" t="s">
        <v>14217</v>
      </c>
      <c r="AO547" s="2">
        <v>2017</v>
      </c>
      <c r="AP547" s="7">
        <v>43102</v>
      </c>
    </row>
    <row r="548" spans="1:42" x14ac:dyDescent="0.25">
      <c r="A548" s="2">
        <v>2017</v>
      </c>
      <c r="B548" t="s">
        <v>204</v>
      </c>
      <c r="C548" s="2" t="s">
        <v>102</v>
      </c>
      <c r="D548" s="2" t="s">
        <v>225</v>
      </c>
      <c r="E548" s="2" t="s">
        <v>212</v>
      </c>
      <c r="F548" s="2" t="s">
        <v>543</v>
      </c>
      <c r="G548" s="2" t="s">
        <v>2205</v>
      </c>
      <c r="H548" s="2" t="s">
        <v>3789</v>
      </c>
      <c r="I548" s="2" t="s">
        <v>104</v>
      </c>
      <c r="J548" s="2" t="s">
        <v>123</v>
      </c>
      <c r="K548" s="2" t="s">
        <v>3790</v>
      </c>
      <c r="L548" s="2" t="s">
        <v>4331</v>
      </c>
      <c r="M548" s="2" t="s">
        <v>139</v>
      </c>
      <c r="N548" s="2" t="s">
        <v>6364</v>
      </c>
      <c r="O548" s="2" t="s">
        <v>165</v>
      </c>
      <c r="P548" s="2" t="s">
        <v>7904</v>
      </c>
      <c r="S548" s="2" t="s">
        <v>171</v>
      </c>
      <c r="T548" s="2" t="s">
        <v>9757</v>
      </c>
      <c r="U548" s="2">
        <v>1</v>
      </c>
      <c r="V548" s="2" t="s">
        <v>10352</v>
      </c>
      <c r="W548" s="2">
        <v>390</v>
      </c>
      <c r="X548" s="2" t="s">
        <v>10352</v>
      </c>
      <c r="Y548" s="2">
        <v>20</v>
      </c>
      <c r="Z548" s="2" t="s">
        <v>123</v>
      </c>
      <c r="AA548" s="4">
        <v>71228</v>
      </c>
      <c r="AB548" s="2" t="s">
        <v>225</v>
      </c>
      <c r="AC548" s="2" t="s">
        <v>212</v>
      </c>
      <c r="AD548" s="2" t="s">
        <v>543</v>
      </c>
      <c r="AE548" s="2">
        <v>9515477537</v>
      </c>
      <c r="AF548" s="5" t="s">
        <v>12693</v>
      </c>
      <c r="AG548" s="2" t="s">
        <v>12185</v>
      </c>
      <c r="AI548" s="2">
        <v>9515477537</v>
      </c>
      <c r="AJ548" s="5" t="s">
        <v>12693</v>
      </c>
      <c r="AM548" s="7">
        <v>43102</v>
      </c>
      <c r="AN548" s="2" t="s">
        <v>14217</v>
      </c>
      <c r="AO548" s="2">
        <v>2017</v>
      </c>
      <c r="AP548" s="7">
        <v>43102</v>
      </c>
    </row>
    <row r="549" spans="1:42" x14ac:dyDescent="0.25">
      <c r="A549" s="2">
        <v>2017</v>
      </c>
      <c r="B549" t="s">
        <v>204</v>
      </c>
      <c r="C549" s="2" t="s">
        <v>103</v>
      </c>
      <c r="D549" s="2"/>
      <c r="E549" s="2"/>
      <c r="F549" s="2"/>
      <c r="G549" s="2" t="s">
        <v>2206</v>
      </c>
      <c r="H549" s="2" t="s">
        <v>3789</v>
      </c>
      <c r="I549" s="2" t="s">
        <v>104</v>
      </c>
      <c r="J549" s="2" t="s">
        <v>133</v>
      </c>
      <c r="K549" s="2" t="s">
        <v>3790</v>
      </c>
      <c r="L549" s="2" t="s">
        <v>4332</v>
      </c>
      <c r="M549" s="2" t="s">
        <v>139</v>
      </c>
      <c r="N549" s="2" t="s">
        <v>6365</v>
      </c>
      <c r="O549" s="2" t="s">
        <v>146</v>
      </c>
      <c r="P549" s="2" t="s">
        <v>7944</v>
      </c>
      <c r="S549" s="2" t="s">
        <v>171</v>
      </c>
      <c r="T549" s="2" t="s">
        <v>9773</v>
      </c>
      <c r="U549" s="2">
        <v>1</v>
      </c>
      <c r="V549" s="2" t="s">
        <v>10420</v>
      </c>
      <c r="W549" s="2">
        <v>14</v>
      </c>
      <c r="X549" s="2" t="s">
        <v>10624</v>
      </c>
      <c r="Y549" s="2">
        <v>22</v>
      </c>
      <c r="Z549" s="2" t="s">
        <v>133</v>
      </c>
      <c r="AA549" s="4">
        <v>76154</v>
      </c>
      <c r="AB549" s="2" t="s">
        <v>11082</v>
      </c>
      <c r="AC549" s="2" t="s">
        <v>250</v>
      </c>
      <c r="AD549" s="2" t="s">
        <v>11083</v>
      </c>
      <c r="AE549" s="2">
        <v>4422103440</v>
      </c>
      <c r="AF549" s="5" t="s">
        <v>12694</v>
      </c>
      <c r="AG549" s="2" t="s">
        <v>12185</v>
      </c>
      <c r="AI549" s="2">
        <v>4422103440</v>
      </c>
      <c r="AJ549" s="5" t="s">
        <v>12694</v>
      </c>
      <c r="AM549" s="7">
        <v>43102</v>
      </c>
      <c r="AN549" s="2" t="s">
        <v>14217</v>
      </c>
      <c r="AO549" s="2">
        <v>2017</v>
      </c>
      <c r="AP549" s="7">
        <v>43102</v>
      </c>
    </row>
    <row r="550" spans="1:42" x14ac:dyDescent="0.25">
      <c r="A550" s="2">
        <v>2017</v>
      </c>
      <c r="B550" t="s">
        <v>204</v>
      </c>
      <c r="C550" s="2" t="s">
        <v>102</v>
      </c>
      <c r="D550" s="2" t="s">
        <v>544</v>
      </c>
      <c r="E550" s="2" t="s">
        <v>307</v>
      </c>
      <c r="F550" s="2" t="s">
        <v>210</v>
      </c>
      <c r="G550" s="2" t="s">
        <v>2207</v>
      </c>
      <c r="H550" s="2" t="s">
        <v>3789</v>
      </c>
      <c r="I550" s="2" t="s">
        <v>104</v>
      </c>
      <c r="J550" s="2" t="s">
        <v>123</v>
      </c>
      <c r="K550" s="2" t="s">
        <v>3790</v>
      </c>
      <c r="L550" s="2" t="s">
        <v>4333</v>
      </c>
      <c r="M550" s="2" t="s">
        <v>139</v>
      </c>
      <c r="N550" s="2" t="s">
        <v>6366</v>
      </c>
      <c r="O550" s="2" t="s">
        <v>141</v>
      </c>
      <c r="P550" s="2" t="s">
        <v>7945</v>
      </c>
      <c r="S550" s="2" t="s">
        <v>169</v>
      </c>
      <c r="T550" s="2" t="s">
        <v>9529</v>
      </c>
      <c r="U550" s="2">
        <v>1</v>
      </c>
      <c r="V550" s="2" t="s">
        <v>10367</v>
      </c>
      <c r="W550" s="2">
        <v>67</v>
      </c>
      <c r="X550" s="2" t="s">
        <v>10367</v>
      </c>
      <c r="Y550" s="2">
        <v>20</v>
      </c>
      <c r="Z550" s="2" t="s">
        <v>123</v>
      </c>
      <c r="AA550" s="4">
        <v>68130</v>
      </c>
      <c r="AB550" s="2" t="s">
        <v>544</v>
      </c>
      <c r="AC550" s="2" t="s">
        <v>307</v>
      </c>
      <c r="AD550" s="2" t="s">
        <v>210</v>
      </c>
      <c r="AE550" s="2">
        <v>9512057302</v>
      </c>
      <c r="AF550" s="5" t="s">
        <v>12695</v>
      </c>
      <c r="AG550" s="2" t="s">
        <v>12185</v>
      </c>
      <c r="AI550" s="2">
        <v>9512057302</v>
      </c>
      <c r="AJ550" s="5" t="s">
        <v>12695</v>
      </c>
      <c r="AM550" s="7">
        <v>43102</v>
      </c>
      <c r="AN550" s="2" t="s">
        <v>14217</v>
      </c>
      <c r="AO550" s="2">
        <v>2017</v>
      </c>
      <c r="AP550" s="7">
        <v>43102</v>
      </c>
    </row>
    <row r="551" spans="1:42" x14ac:dyDescent="0.25">
      <c r="A551" s="2">
        <v>2017</v>
      </c>
      <c r="B551" t="s">
        <v>204</v>
      </c>
      <c r="C551" s="2" t="s">
        <v>102</v>
      </c>
      <c r="D551" s="2" t="s">
        <v>388</v>
      </c>
      <c r="E551" s="2" t="s">
        <v>311</v>
      </c>
      <c r="F551" s="2" t="s">
        <v>212</v>
      </c>
      <c r="G551" s="2" t="s">
        <v>2208</v>
      </c>
      <c r="H551" s="2" t="s">
        <v>3789</v>
      </c>
      <c r="I551" s="2" t="s">
        <v>104</v>
      </c>
      <c r="J551" s="2" t="s">
        <v>123</v>
      </c>
      <c r="K551" s="2" t="s">
        <v>3790</v>
      </c>
      <c r="L551" s="2" t="s">
        <v>4334</v>
      </c>
      <c r="M551" s="2" t="s">
        <v>139</v>
      </c>
      <c r="N551" s="2" t="s">
        <v>6367</v>
      </c>
      <c r="O551" s="2" t="s">
        <v>153</v>
      </c>
      <c r="P551" s="2" t="s">
        <v>7946</v>
      </c>
      <c r="S551" s="2" t="s">
        <v>171</v>
      </c>
      <c r="T551" s="2" t="s">
        <v>9774</v>
      </c>
      <c r="U551" s="2">
        <v>1</v>
      </c>
      <c r="V551" s="2" t="s">
        <v>10352</v>
      </c>
      <c r="W551" s="2">
        <v>390</v>
      </c>
      <c r="X551" s="2" t="s">
        <v>10352</v>
      </c>
      <c r="Y551" s="2">
        <v>20</v>
      </c>
      <c r="Z551" s="2" t="s">
        <v>123</v>
      </c>
      <c r="AA551" s="4">
        <v>71228</v>
      </c>
      <c r="AB551" s="2" t="s">
        <v>388</v>
      </c>
      <c r="AC551" s="2" t="s">
        <v>311</v>
      </c>
      <c r="AD551" s="2" t="s">
        <v>212</v>
      </c>
      <c r="AE551" s="2">
        <v>9512045837</v>
      </c>
      <c r="AF551" s="5" t="s">
        <v>12696</v>
      </c>
      <c r="AG551" s="2" t="s">
        <v>12185</v>
      </c>
      <c r="AI551" s="2">
        <v>9512045837</v>
      </c>
      <c r="AJ551" s="5" t="s">
        <v>12696</v>
      </c>
      <c r="AM551" s="7">
        <v>43102</v>
      </c>
      <c r="AN551" s="2" t="s">
        <v>14217</v>
      </c>
      <c r="AO551" s="2">
        <v>2017</v>
      </c>
      <c r="AP551" s="7">
        <v>43102</v>
      </c>
    </row>
    <row r="552" spans="1:42" x14ac:dyDescent="0.25">
      <c r="A552" s="2">
        <v>2017</v>
      </c>
      <c r="B552" t="s">
        <v>204</v>
      </c>
      <c r="C552" s="2" t="s">
        <v>103</v>
      </c>
      <c r="D552" s="2"/>
      <c r="E552" s="2"/>
      <c r="F552" s="2"/>
      <c r="G552" s="2" t="s">
        <v>2209</v>
      </c>
      <c r="H552" s="2" t="s">
        <v>3789</v>
      </c>
      <c r="I552" s="2" t="s">
        <v>104</v>
      </c>
      <c r="J552" s="2" t="s">
        <v>123</v>
      </c>
      <c r="K552" s="2" t="s">
        <v>3790</v>
      </c>
      <c r="L552" s="2" t="s">
        <v>4335</v>
      </c>
      <c r="M552" s="2" t="s">
        <v>139</v>
      </c>
      <c r="N552" s="2" t="s">
        <v>6368</v>
      </c>
      <c r="O552" s="2" t="s">
        <v>146</v>
      </c>
      <c r="P552" s="2" t="s">
        <v>7947</v>
      </c>
      <c r="S552" s="2" t="s">
        <v>180</v>
      </c>
      <c r="T552" s="2" t="s">
        <v>9775</v>
      </c>
      <c r="U552" s="2">
        <v>1</v>
      </c>
      <c r="V552" s="2" t="s">
        <v>10145</v>
      </c>
      <c r="W552" s="2">
        <v>385</v>
      </c>
      <c r="X552" s="2" t="s">
        <v>10145</v>
      </c>
      <c r="Y552" s="2">
        <v>20</v>
      </c>
      <c r="Z552" s="2" t="s">
        <v>123</v>
      </c>
      <c r="AA552" s="4">
        <v>71233</v>
      </c>
      <c r="AB552" s="2" t="s">
        <v>388</v>
      </c>
      <c r="AC552" s="2" t="s">
        <v>311</v>
      </c>
      <c r="AD552" s="2" t="s">
        <v>212</v>
      </c>
      <c r="AE552" s="2">
        <v>9512045837</v>
      </c>
      <c r="AF552" s="5" t="s">
        <v>12697</v>
      </c>
      <c r="AG552" s="2" t="s">
        <v>12185</v>
      </c>
      <c r="AI552" s="2">
        <v>9512045837</v>
      </c>
      <c r="AJ552" s="5" t="s">
        <v>12697</v>
      </c>
      <c r="AM552" s="7">
        <v>43102</v>
      </c>
      <c r="AN552" s="2" t="s">
        <v>14217</v>
      </c>
      <c r="AO552" s="2">
        <v>2017</v>
      </c>
      <c r="AP552" s="7">
        <v>43102</v>
      </c>
    </row>
    <row r="553" spans="1:42" x14ac:dyDescent="0.25">
      <c r="A553" s="2">
        <v>2017</v>
      </c>
      <c r="B553" t="s">
        <v>204</v>
      </c>
      <c r="C553" s="2" t="s">
        <v>103</v>
      </c>
      <c r="D553" s="2"/>
      <c r="E553" s="2"/>
      <c r="F553" s="2"/>
      <c r="G553" s="2" t="s">
        <v>2210</v>
      </c>
      <c r="H553" s="2" t="s">
        <v>3789</v>
      </c>
      <c r="I553" s="2" t="s">
        <v>104</v>
      </c>
      <c r="J553" s="2" t="s">
        <v>136</v>
      </c>
      <c r="K553" s="2" t="s">
        <v>3790</v>
      </c>
      <c r="L553" s="2" t="s">
        <v>4336</v>
      </c>
      <c r="M553" s="2" t="s">
        <v>139</v>
      </c>
      <c r="N553" s="2" t="s">
        <v>6369</v>
      </c>
      <c r="O553" s="2" t="s">
        <v>146</v>
      </c>
      <c r="P553" s="2" t="s">
        <v>7948</v>
      </c>
      <c r="S553" s="2" t="s">
        <v>171</v>
      </c>
      <c r="T553" s="2" t="s">
        <v>9776</v>
      </c>
      <c r="U553" s="2">
        <v>1</v>
      </c>
      <c r="V553" s="2" t="s">
        <v>9883</v>
      </c>
      <c r="W553" s="2">
        <v>15</v>
      </c>
      <c r="X553" s="2" t="s">
        <v>9883</v>
      </c>
      <c r="Y553" s="2">
        <v>9</v>
      </c>
      <c r="Z553" s="2" t="s">
        <v>136</v>
      </c>
      <c r="AA553" s="4">
        <v>6040</v>
      </c>
      <c r="AB553" s="2" t="s">
        <v>11084</v>
      </c>
      <c r="AC553" s="2" t="s">
        <v>397</v>
      </c>
      <c r="AD553" s="2" t="s">
        <v>550</v>
      </c>
      <c r="AE553" s="2">
        <v>5557091313</v>
      </c>
      <c r="AF553" s="5" t="s">
        <v>12698</v>
      </c>
      <c r="AG553" s="2" t="s">
        <v>12185</v>
      </c>
      <c r="AI553" s="2">
        <v>5557091313</v>
      </c>
      <c r="AJ553" s="5" t="s">
        <v>12698</v>
      </c>
      <c r="AM553" s="7">
        <v>43102</v>
      </c>
      <c r="AN553" s="2" t="s">
        <v>14217</v>
      </c>
      <c r="AO553" s="2">
        <v>2017</v>
      </c>
      <c r="AP553" s="7">
        <v>43102</v>
      </c>
    </row>
    <row r="554" spans="1:42" x14ac:dyDescent="0.25">
      <c r="A554" s="2">
        <v>2017</v>
      </c>
      <c r="B554" t="s">
        <v>204</v>
      </c>
      <c r="C554" s="2" t="s">
        <v>102</v>
      </c>
      <c r="D554" s="2" t="s">
        <v>545</v>
      </c>
      <c r="E554" s="2" t="s">
        <v>212</v>
      </c>
      <c r="F554" s="2" t="s">
        <v>213</v>
      </c>
      <c r="G554" s="2" t="s">
        <v>2211</v>
      </c>
      <c r="H554" s="2" t="s">
        <v>3789</v>
      </c>
      <c r="I554" s="2" t="s">
        <v>104</v>
      </c>
      <c r="J554" s="2" t="s">
        <v>123</v>
      </c>
      <c r="K554" s="2" t="s">
        <v>3790</v>
      </c>
      <c r="L554" s="2" t="s">
        <v>4337</v>
      </c>
      <c r="M554" s="2" t="s">
        <v>139</v>
      </c>
      <c r="N554" s="2" t="s">
        <v>6370</v>
      </c>
      <c r="O554" s="2" t="s">
        <v>165</v>
      </c>
      <c r="P554" s="2" t="s">
        <v>7949</v>
      </c>
      <c r="S554" s="2" t="s">
        <v>169</v>
      </c>
      <c r="T554" s="2" t="s">
        <v>9542</v>
      </c>
      <c r="U554" s="2">
        <v>1</v>
      </c>
      <c r="V554" s="2" t="s">
        <v>10047</v>
      </c>
      <c r="W554" s="2">
        <v>350</v>
      </c>
      <c r="X554" s="2" t="s">
        <v>10047</v>
      </c>
      <c r="Y554" s="2">
        <v>20</v>
      </c>
      <c r="Z554" s="2" t="s">
        <v>123</v>
      </c>
      <c r="AA554" s="4">
        <v>71246</v>
      </c>
      <c r="AB554" s="2" t="s">
        <v>545</v>
      </c>
      <c r="AC554" s="2" t="s">
        <v>212</v>
      </c>
      <c r="AD554" s="2" t="s">
        <v>213</v>
      </c>
      <c r="AE554" s="2">
        <v>9515032100</v>
      </c>
      <c r="AF554" s="5" t="s">
        <v>12699</v>
      </c>
      <c r="AG554" s="2" t="s">
        <v>12185</v>
      </c>
      <c r="AI554" s="2">
        <v>9515032100</v>
      </c>
      <c r="AJ554" s="5" t="s">
        <v>12699</v>
      </c>
      <c r="AM554" s="7">
        <v>43102</v>
      </c>
      <c r="AN554" s="2" t="s">
        <v>14217</v>
      </c>
      <c r="AO554" s="2">
        <v>2017</v>
      </c>
      <c r="AP554" s="7">
        <v>43102</v>
      </c>
    </row>
    <row r="555" spans="1:42" x14ac:dyDescent="0.25">
      <c r="A555" s="2">
        <v>2017</v>
      </c>
      <c r="B555" t="s">
        <v>204</v>
      </c>
      <c r="C555" s="2" t="s">
        <v>103</v>
      </c>
      <c r="D555" s="2"/>
      <c r="E555" s="2"/>
      <c r="F555" s="2"/>
      <c r="G555" s="2" t="s">
        <v>2212</v>
      </c>
      <c r="H555" s="2" t="s">
        <v>3789</v>
      </c>
      <c r="I555" s="2" t="s">
        <v>104</v>
      </c>
      <c r="J555" s="2" t="s">
        <v>123</v>
      </c>
      <c r="K555" s="2" t="s">
        <v>3790</v>
      </c>
      <c r="L555" s="2" t="s">
        <v>4338</v>
      </c>
      <c r="M555" s="2" t="s">
        <v>139</v>
      </c>
      <c r="N555" s="2" t="s">
        <v>6371</v>
      </c>
      <c r="O555" s="2" t="s">
        <v>146</v>
      </c>
      <c r="P555" s="2" t="s">
        <v>7950</v>
      </c>
      <c r="S555" s="2" t="s">
        <v>171</v>
      </c>
      <c r="T555" s="2" t="s">
        <v>9502</v>
      </c>
      <c r="U555" s="2">
        <v>1</v>
      </c>
      <c r="V555" s="2" t="s">
        <v>10145</v>
      </c>
      <c r="W555" s="2">
        <v>385</v>
      </c>
      <c r="X555" s="2" t="s">
        <v>10145</v>
      </c>
      <c r="Y555" s="2">
        <v>20</v>
      </c>
      <c r="Z555" s="2" t="s">
        <v>123</v>
      </c>
      <c r="AA555" s="4">
        <v>71233</v>
      </c>
      <c r="AB555" s="2" t="s">
        <v>11085</v>
      </c>
      <c r="AC555" s="2" t="s">
        <v>377</v>
      </c>
      <c r="AD555" s="2" t="s">
        <v>210</v>
      </c>
      <c r="AE555" s="2">
        <v>9515143728</v>
      </c>
      <c r="AF555" s="5" t="s">
        <v>12700</v>
      </c>
      <c r="AG555" s="2" t="s">
        <v>12185</v>
      </c>
      <c r="AI555" s="2">
        <v>9515143728</v>
      </c>
      <c r="AJ555" s="5" t="s">
        <v>12700</v>
      </c>
      <c r="AM555" s="7">
        <v>43102</v>
      </c>
      <c r="AN555" s="2" t="s">
        <v>14217</v>
      </c>
      <c r="AO555" s="2">
        <v>2017</v>
      </c>
      <c r="AP555" s="7">
        <v>43102</v>
      </c>
    </row>
    <row r="556" spans="1:42" x14ac:dyDescent="0.25">
      <c r="A556" s="2">
        <v>2017</v>
      </c>
      <c r="B556" t="s">
        <v>204</v>
      </c>
      <c r="C556" s="2" t="s">
        <v>103</v>
      </c>
      <c r="D556" s="2"/>
      <c r="E556" s="2"/>
      <c r="F556" s="2"/>
      <c r="G556" s="2" t="s">
        <v>2213</v>
      </c>
      <c r="H556" s="2" t="s">
        <v>3789</v>
      </c>
      <c r="I556" s="2" t="s">
        <v>104</v>
      </c>
      <c r="J556" s="2" t="s">
        <v>108</v>
      </c>
      <c r="K556" s="2" t="s">
        <v>3790</v>
      </c>
      <c r="L556" s="2" t="s">
        <v>4339</v>
      </c>
      <c r="M556" s="2" t="s">
        <v>139</v>
      </c>
      <c r="N556" s="2" t="s">
        <v>6372</v>
      </c>
      <c r="O556" s="2" t="s">
        <v>146</v>
      </c>
      <c r="P556" s="2" t="s">
        <v>7951</v>
      </c>
      <c r="S556" s="2" t="s">
        <v>171</v>
      </c>
      <c r="T556" s="2" t="s">
        <v>9777</v>
      </c>
      <c r="U556" s="2">
        <v>1</v>
      </c>
      <c r="V556" s="2" t="s">
        <v>10419</v>
      </c>
      <c r="W556" s="2">
        <v>119</v>
      </c>
      <c r="X556" s="2" t="s">
        <v>10419</v>
      </c>
      <c r="Y556" s="2">
        <v>21</v>
      </c>
      <c r="Z556" s="2" t="s">
        <v>108</v>
      </c>
      <c r="AA556" s="4">
        <v>72830</v>
      </c>
      <c r="AB556" s="2" t="s">
        <v>11086</v>
      </c>
      <c r="AC556" s="2" t="s">
        <v>535</v>
      </c>
      <c r="AD556" s="2" t="s">
        <v>242</v>
      </c>
      <c r="AE556" s="2">
        <v>2223518877</v>
      </c>
      <c r="AF556" s="5" t="s">
        <v>12692</v>
      </c>
      <c r="AG556" s="2" t="s">
        <v>12185</v>
      </c>
      <c r="AI556" s="2">
        <v>2223518877</v>
      </c>
      <c r="AJ556" s="5" t="s">
        <v>12692</v>
      </c>
      <c r="AM556" s="7">
        <v>43102</v>
      </c>
      <c r="AN556" s="2" t="s">
        <v>14217</v>
      </c>
      <c r="AO556" s="2">
        <v>2017</v>
      </c>
      <c r="AP556" s="7">
        <v>43102</v>
      </c>
    </row>
    <row r="557" spans="1:42" x14ac:dyDescent="0.25">
      <c r="A557" s="2">
        <v>2017</v>
      </c>
      <c r="B557" t="s">
        <v>204</v>
      </c>
      <c r="C557" s="2" t="s">
        <v>102</v>
      </c>
      <c r="D557" s="2" t="s">
        <v>546</v>
      </c>
      <c r="E557" s="2" t="s">
        <v>228</v>
      </c>
      <c r="F557" s="2" t="s">
        <v>302</v>
      </c>
      <c r="G557" s="2" t="s">
        <v>2214</v>
      </c>
      <c r="H557" s="2" t="s">
        <v>3789</v>
      </c>
      <c r="I557" s="2" t="s">
        <v>104</v>
      </c>
      <c r="J557" s="2" t="s">
        <v>123</v>
      </c>
      <c r="K557" s="2" t="s">
        <v>3790</v>
      </c>
      <c r="L557" s="2" t="s">
        <v>4340</v>
      </c>
      <c r="M557" s="2" t="s">
        <v>139</v>
      </c>
      <c r="N557" s="2" t="s">
        <v>6291</v>
      </c>
      <c r="O557" s="2" t="s">
        <v>146</v>
      </c>
      <c r="P557" s="2" t="s">
        <v>7952</v>
      </c>
      <c r="S557" s="2" t="s">
        <v>169</v>
      </c>
      <c r="T557" s="2" t="s">
        <v>9778</v>
      </c>
      <c r="U557" s="2">
        <v>1</v>
      </c>
      <c r="V557" s="2" t="s">
        <v>10367</v>
      </c>
      <c r="W557" s="2">
        <v>67</v>
      </c>
      <c r="X557" s="2" t="s">
        <v>10367</v>
      </c>
      <c r="Y557" s="2">
        <v>20</v>
      </c>
      <c r="Z557" s="2" t="s">
        <v>123</v>
      </c>
      <c r="AA557" s="4">
        <v>68010</v>
      </c>
      <c r="AB557" s="2" t="s">
        <v>546</v>
      </c>
      <c r="AC557" s="2" t="s">
        <v>228</v>
      </c>
      <c r="AD557" s="2" t="s">
        <v>302</v>
      </c>
      <c r="AE557" s="2">
        <v>9514394009</v>
      </c>
      <c r="AF557" s="5" t="s">
        <v>12701</v>
      </c>
      <c r="AG557" s="2" t="s">
        <v>12185</v>
      </c>
      <c r="AI557" s="2">
        <v>9514394009</v>
      </c>
      <c r="AJ557" s="5" t="s">
        <v>12701</v>
      </c>
      <c r="AM557" s="7">
        <v>43102</v>
      </c>
      <c r="AN557" s="2" t="s">
        <v>14217</v>
      </c>
      <c r="AO557" s="2">
        <v>2017</v>
      </c>
      <c r="AP557" s="7">
        <v>43102</v>
      </c>
    </row>
    <row r="558" spans="1:42" x14ac:dyDescent="0.25">
      <c r="A558" s="2">
        <v>2017</v>
      </c>
      <c r="B558" t="s">
        <v>204</v>
      </c>
      <c r="C558" s="2" t="s">
        <v>102</v>
      </c>
      <c r="D558" s="2" t="s">
        <v>547</v>
      </c>
      <c r="E558" s="2" t="s">
        <v>241</v>
      </c>
      <c r="F558" s="2" t="s">
        <v>239</v>
      </c>
      <c r="G558" s="2" t="s">
        <v>2215</v>
      </c>
      <c r="H558" s="2" t="s">
        <v>3789</v>
      </c>
      <c r="I558" s="2" t="s">
        <v>104</v>
      </c>
      <c r="J558" s="2" t="s">
        <v>123</v>
      </c>
      <c r="K558" s="2" t="s">
        <v>3790</v>
      </c>
      <c r="L558" s="2" t="s">
        <v>4341</v>
      </c>
      <c r="M558" s="2" t="s">
        <v>139</v>
      </c>
      <c r="N558" s="2" t="s">
        <v>5996</v>
      </c>
      <c r="O558" s="2" t="s">
        <v>146</v>
      </c>
      <c r="P558" s="2" t="s">
        <v>7953</v>
      </c>
      <c r="S558" s="2" t="s">
        <v>171</v>
      </c>
      <c r="T558" s="2" t="s">
        <v>9542</v>
      </c>
      <c r="U558" s="2">
        <v>1</v>
      </c>
      <c r="V558" s="2" t="s">
        <v>10450</v>
      </c>
      <c r="W558" s="2">
        <v>83</v>
      </c>
      <c r="X558" s="2" t="s">
        <v>10450</v>
      </c>
      <c r="Y558" s="2">
        <v>20</v>
      </c>
      <c r="Z558" s="2" t="s">
        <v>123</v>
      </c>
      <c r="AA558" s="4">
        <v>71238</v>
      </c>
      <c r="AB558" s="2" t="s">
        <v>547</v>
      </c>
      <c r="AC558" s="2" t="s">
        <v>241</v>
      </c>
      <c r="AD558" s="2" t="s">
        <v>239</v>
      </c>
      <c r="AE558" s="2">
        <v>9515033225</v>
      </c>
      <c r="AF558" s="5" t="s">
        <v>12702</v>
      </c>
      <c r="AG558" s="2" t="s">
        <v>12185</v>
      </c>
      <c r="AI558" s="2">
        <v>9515033225</v>
      </c>
      <c r="AJ558" s="5" t="s">
        <v>12702</v>
      </c>
      <c r="AM558" s="7">
        <v>43102</v>
      </c>
      <c r="AN558" s="2" t="s">
        <v>14217</v>
      </c>
      <c r="AO558" s="2">
        <v>2017</v>
      </c>
      <c r="AP558" s="7">
        <v>43102</v>
      </c>
    </row>
    <row r="559" spans="1:42" x14ac:dyDescent="0.25">
      <c r="A559" s="2">
        <v>2017</v>
      </c>
      <c r="B559" t="s">
        <v>204</v>
      </c>
      <c r="C559" s="2" t="s">
        <v>103</v>
      </c>
      <c r="D559" s="2"/>
      <c r="E559" s="2"/>
      <c r="F559" s="2"/>
      <c r="G559" s="2" t="s">
        <v>2216</v>
      </c>
      <c r="H559" s="2" t="s">
        <v>3789</v>
      </c>
      <c r="I559" s="2" t="s">
        <v>104</v>
      </c>
      <c r="J559" s="2" t="s">
        <v>123</v>
      </c>
      <c r="K559" s="2" t="s">
        <v>3790</v>
      </c>
      <c r="L559" s="2" t="s">
        <v>4342</v>
      </c>
      <c r="M559" s="2" t="s">
        <v>139</v>
      </c>
      <c r="N559" s="2" t="s">
        <v>6287</v>
      </c>
      <c r="O559" s="2" t="s">
        <v>146</v>
      </c>
      <c r="P559" s="2" t="s">
        <v>7954</v>
      </c>
      <c r="S559" s="2" t="s">
        <v>171</v>
      </c>
      <c r="T559" s="2" t="s">
        <v>9779</v>
      </c>
      <c r="U559" s="2">
        <v>1</v>
      </c>
      <c r="V559" s="2" t="s">
        <v>10451</v>
      </c>
      <c r="W559" s="2">
        <v>43</v>
      </c>
      <c r="X559" s="2" t="s">
        <v>10350</v>
      </c>
      <c r="Y559" s="2">
        <v>20</v>
      </c>
      <c r="Z559" s="2" t="s">
        <v>123</v>
      </c>
      <c r="AA559" s="4">
        <v>70000</v>
      </c>
      <c r="AB559" s="2" t="s">
        <v>11087</v>
      </c>
      <c r="AC559" s="2" t="s">
        <v>1265</v>
      </c>
      <c r="AD559" s="2" t="s">
        <v>1227</v>
      </c>
      <c r="AE559" s="2">
        <v>9515011864</v>
      </c>
      <c r="AF559" s="5" t="s">
        <v>12703</v>
      </c>
      <c r="AG559" s="2" t="s">
        <v>12185</v>
      </c>
      <c r="AI559" s="2">
        <v>9515011864</v>
      </c>
      <c r="AJ559" s="5" t="s">
        <v>12703</v>
      </c>
      <c r="AM559" s="7">
        <v>43102</v>
      </c>
      <c r="AN559" s="2" t="s">
        <v>14217</v>
      </c>
      <c r="AO559" s="2">
        <v>2017</v>
      </c>
      <c r="AP559" s="7">
        <v>43102</v>
      </c>
    </row>
    <row r="560" spans="1:42" x14ac:dyDescent="0.25">
      <c r="A560" s="2">
        <v>2017</v>
      </c>
      <c r="B560" t="s">
        <v>204</v>
      </c>
      <c r="C560" s="2" t="s">
        <v>103</v>
      </c>
      <c r="D560" s="2"/>
      <c r="E560" s="2"/>
      <c r="F560" s="2"/>
      <c r="G560" s="2" t="s">
        <v>2217</v>
      </c>
      <c r="H560" s="2" t="s">
        <v>3789</v>
      </c>
      <c r="I560" s="2" t="s">
        <v>104</v>
      </c>
      <c r="J560" s="2" t="s">
        <v>123</v>
      </c>
      <c r="K560" s="2" t="s">
        <v>3790</v>
      </c>
      <c r="L560" s="2" t="s">
        <v>4343</v>
      </c>
      <c r="M560" s="2" t="s">
        <v>139</v>
      </c>
      <c r="N560" s="2" t="s">
        <v>6373</v>
      </c>
      <c r="O560" s="2" t="s">
        <v>146</v>
      </c>
      <c r="P560" s="2" t="s">
        <v>7955</v>
      </c>
      <c r="S560" s="2" t="s">
        <v>171</v>
      </c>
      <c r="T560" s="2" t="s">
        <v>9780</v>
      </c>
      <c r="U560" s="2">
        <v>1</v>
      </c>
      <c r="V560" s="2" t="s">
        <v>10352</v>
      </c>
      <c r="W560" s="2">
        <v>390</v>
      </c>
      <c r="X560" s="2" t="s">
        <v>10352</v>
      </c>
      <c r="Y560" s="2">
        <v>20</v>
      </c>
      <c r="Z560" s="2" t="s">
        <v>123</v>
      </c>
      <c r="AA560" s="4">
        <v>71228</v>
      </c>
      <c r="AB560" s="2" t="s">
        <v>1139</v>
      </c>
      <c r="AC560" s="2" t="s">
        <v>345</v>
      </c>
      <c r="AD560" s="2" t="s">
        <v>11088</v>
      </c>
      <c r="AE560" s="2">
        <v>5550629470</v>
      </c>
      <c r="AF560" s="5" t="s">
        <v>12704</v>
      </c>
      <c r="AG560" s="2" t="s">
        <v>12225</v>
      </c>
      <c r="AI560" s="2">
        <v>5550629470</v>
      </c>
      <c r="AJ560" s="5" t="s">
        <v>12704</v>
      </c>
      <c r="AM560" s="7">
        <v>43102</v>
      </c>
      <c r="AN560" s="2" t="s">
        <v>14217</v>
      </c>
      <c r="AO560" s="2">
        <v>2017</v>
      </c>
      <c r="AP560" s="7">
        <v>43102</v>
      </c>
    </row>
    <row r="561" spans="1:42" x14ac:dyDescent="0.25">
      <c r="A561" s="2">
        <v>2017</v>
      </c>
      <c r="B561" t="s">
        <v>204</v>
      </c>
      <c r="C561" s="2" t="s">
        <v>103</v>
      </c>
      <c r="D561" s="2"/>
      <c r="E561" s="2"/>
      <c r="F561" s="2"/>
      <c r="G561" s="2" t="s">
        <v>2218</v>
      </c>
      <c r="H561" s="2" t="s">
        <v>3789</v>
      </c>
      <c r="I561" s="2" t="s">
        <v>104</v>
      </c>
      <c r="J561" s="2" t="s">
        <v>136</v>
      </c>
      <c r="K561" s="2" t="s">
        <v>3790</v>
      </c>
      <c r="L561" s="2" t="s">
        <v>4344</v>
      </c>
      <c r="M561" s="2" t="s">
        <v>139</v>
      </c>
      <c r="N561" s="2" t="s">
        <v>6374</v>
      </c>
      <c r="O561" s="2" t="s">
        <v>165</v>
      </c>
      <c r="P561" s="2" t="s">
        <v>7956</v>
      </c>
      <c r="S561" s="2" t="s">
        <v>171</v>
      </c>
      <c r="T561" s="2" t="s">
        <v>9781</v>
      </c>
      <c r="U561" s="2">
        <v>1</v>
      </c>
      <c r="V561" s="2" t="s">
        <v>10398</v>
      </c>
      <c r="W561" s="2">
        <v>3</v>
      </c>
      <c r="X561" s="2" t="s">
        <v>10398</v>
      </c>
      <c r="Y561" s="2">
        <v>9</v>
      </c>
      <c r="Z561" s="2" t="s">
        <v>136</v>
      </c>
      <c r="AA561" s="4">
        <v>4040</v>
      </c>
      <c r="AB561" s="2" t="s">
        <v>11089</v>
      </c>
      <c r="AC561" s="2" t="s">
        <v>11090</v>
      </c>
      <c r="AD561" s="2" t="s">
        <v>209</v>
      </c>
      <c r="AE561" s="2">
        <v>5555443635</v>
      </c>
      <c r="AF561" s="5" t="s">
        <v>12705</v>
      </c>
      <c r="AG561" s="2" t="s">
        <v>12185</v>
      </c>
      <c r="AI561" s="2">
        <v>5555443635</v>
      </c>
      <c r="AJ561" s="5" t="s">
        <v>12705</v>
      </c>
      <c r="AM561" s="7">
        <v>43102</v>
      </c>
      <c r="AN561" s="2" t="s">
        <v>14217</v>
      </c>
      <c r="AO561" s="2">
        <v>2017</v>
      </c>
      <c r="AP561" s="7">
        <v>43102</v>
      </c>
    </row>
    <row r="562" spans="1:42" x14ac:dyDescent="0.25">
      <c r="A562" s="2">
        <v>2017</v>
      </c>
      <c r="B562" t="s">
        <v>204</v>
      </c>
      <c r="C562" s="2" t="s">
        <v>103</v>
      </c>
      <c r="D562" s="2"/>
      <c r="E562" s="2"/>
      <c r="F562" s="2"/>
      <c r="G562" s="2" t="s">
        <v>2219</v>
      </c>
      <c r="H562" s="2" t="s">
        <v>3789</v>
      </c>
      <c r="I562" s="2" t="s">
        <v>104</v>
      </c>
      <c r="J562" s="2" t="s">
        <v>123</v>
      </c>
      <c r="K562" s="2" t="s">
        <v>3790</v>
      </c>
      <c r="L562" s="2" t="s">
        <v>4345</v>
      </c>
      <c r="M562" s="2" t="s">
        <v>139</v>
      </c>
      <c r="N562" s="2" t="s">
        <v>6375</v>
      </c>
      <c r="O562" s="2" t="s">
        <v>146</v>
      </c>
      <c r="P562" s="2" t="s">
        <v>7957</v>
      </c>
      <c r="S562" s="2" t="s">
        <v>171</v>
      </c>
      <c r="T562" s="2" t="s">
        <v>9496</v>
      </c>
      <c r="U562" s="2">
        <v>1</v>
      </c>
      <c r="V562" s="2" t="s">
        <v>10367</v>
      </c>
      <c r="W562" s="2">
        <v>67</v>
      </c>
      <c r="X562" s="2" t="s">
        <v>10367</v>
      </c>
      <c r="Y562" s="2">
        <v>20</v>
      </c>
      <c r="Z562" s="2" t="s">
        <v>123</v>
      </c>
      <c r="AA562" s="4">
        <v>68050</v>
      </c>
      <c r="AB562" s="2" t="s">
        <v>11091</v>
      </c>
      <c r="AC562" s="2" t="s">
        <v>253</v>
      </c>
      <c r="AD562" s="2" t="s">
        <v>250</v>
      </c>
      <c r="AE562" s="2">
        <v>9512530971</v>
      </c>
      <c r="AF562" s="5" t="s">
        <v>12706</v>
      </c>
      <c r="AG562" s="2" t="s">
        <v>12185</v>
      </c>
      <c r="AI562" s="2">
        <v>9512530971</v>
      </c>
      <c r="AJ562" s="5" t="s">
        <v>12706</v>
      </c>
      <c r="AM562" s="7">
        <v>43102</v>
      </c>
      <c r="AN562" s="2" t="s">
        <v>14217</v>
      </c>
      <c r="AO562" s="2">
        <v>2017</v>
      </c>
      <c r="AP562" s="7">
        <v>43102</v>
      </c>
    </row>
    <row r="563" spans="1:42" x14ac:dyDescent="0.25">
      <c r="A563" s="2">
        <v>2017</v>
      </c>
      <c r="B563" t="s">
        <v>204</v>
      </c>
      <c r="C563" s="2" t="s">
        <v>103</v>
      </c>
      <c r="D563" s="2"/>
      <c r="E563" s="2"/>
      <c r="F563" s="2"/>
      <c r="G563" s="2" t="s">
        <v>2220</v>
      </c>
      <c r="H563" s="2" t="s">
        <v>3789</v>
      </c>
      <c r="I563" s="2" t="s">
        <v>104</v>
      </c>
      <c r="J563" s="2" t="s">
        <v>136</v>
      </c>
      <c r="K563" s="2" t="s">
        <v>3790</v>
      </c>
      <c r="L563" s="2" t="s">
        <v>4346</v>
      </c>
      <c r="M563" s="2" t="s">
        <v>139</v>
      </c>
      <c r="N563" s="2" t="s">
        <v>6376</v>
      </c>
      <c r="O563" s="2" t="s">
        <v>146</v>
      </c>
      <c r="P563" s="2" t="s">
        <v>7958</v>
      </c>
      <c r="S563" s="2" t="s">
        <v>171</v>
      </c>
      <c r="T563" s="2" t="s">
        <v>9782</v>
      </c>
      <c r="U563" s="2">
        <v>1</v>
      </c>
      <c r="V563" s="2" t="s">
        <v>10400</v>
      </c>
      <c r="W563" s="2">
        <v>10</v>
      </c>
      <c r="X563" s="2" t="s">
        <v>10400</v>
      </c>
      <c r="Y563" s="2">
        <v>9</v>
      </c>
      <c r="Z563" s="2" t="s">
        <v>136</v>
      </c>
      <c r="AA563" s="4">
        <v>1376</v>
      </c>
      <c r="AB563" s="2" t="s">
        <v>11092</v>
      </c>
      <c r="AC563" s="2" t="s">
        <v>307</v>
      </c>
      <c r="AD563" s="2" t="s">
        <v>11093</v>
      </c>
      <c r="AE563" s="2">
        <v>5552458023</v>
      </c>
      <c r="AF563" s="5" t="s">
        <v>12707</v>
      </c>
      <c r="AG563" s="2" t="s">
        <v>12185</v>
      </c>
      <c r="AI563" s="2">
        <v>5552458023</v>
      </c>
      <c r="AJ563" s="5" t="s">
        <v>12707</v>
      </c>
      <c r="AM563" s="7">
        <v>43102</v>
      </c>
      <c r="AN563" s="2" t="s">
        <v>14217</v>
      </c>
      <c r="AO563" s="2">
        <v>2017</v>
      </c>
      <c r="AP563" s="7">
        <v>43102</v>
      </c>
    </row>
    <row r="564" spans="1:42" x14ac:dyDescent="0.25">
      <c r="A564" s="2">
        <v>2017</v>
      </c>
      <c r="B564" t="s">
        <v>204</v>
      </c>
      <c r="C564" s="2" t="s">
        <v>102</v>
      </c>
      <c r="D564" s="2" t="s">
        <v>548</v>
      </c>
      <c r="E564" s="2" t="s">
        <v>549</v>
      </c>
      <c r="F564" s="2" t="s">
        <v>550</v>
      </c>
      <c r="G564" s="2" t="s">
        <v>2221</v>
      </c>
      <c r="H564" s="2" t="s">
        <v>3789</v>
      </c>
      <c r="I564" s="2" t="s">
        <v>104</v>
      </c>
      <c r="J564" s="2" t="s">
        <v>123</v>
      </c>
      <c r="K564" s="2" t="s">
        <v>3790</v>
      </c>
      <c r="L564" s="2" t="s">
        <v>4347</v>
      </c>
      <c r="M564" s="2" t="s">
        <v>139</v>
      </c>
      <c r="N564" s="2" t="s">
        <v>6057</v>
      </c>
      <c r="O564" s="2" t="s">
        <v>146</v>
      </c>
      <c r="P564" s="2" t="s">
        <v>7959</v>
      </c>
      <c r="S564" s="2" t="s">
        <v>169</v>
      </c>
      <c r="T564" s="2" t="s">
        <v>612</v>
      </c>
      <c r="U564" s="2">
        <v>1</v>
      </c>
      <c r="V564" s="2" t="s">
        <v>10145</v>
      </c>
      <c r="W564" s="2">
        <v>385</v>
      </c>
      <c r="X564" s="2" t="s">
        <v>10145</v>
      </c>
      <c r="Y564" s="2">
        <v>20</v>
      </c>
      <c r="Z564" s="2" t="s">
        <v>123</v>
      </c>
      <c r="AA564" s="4">
        <v>71230</v>
      </c>
      <c r="AB564" s="2" t="s">
        <v>548</v>
      </c>
      <c r="AC564" s="2" t="s">
        <v>549</v>
      </c>
      <c r="AD564" s="2" t="s">
        <v>550</v>
      </c>
      <c r="AE564" s="2">
        <v>9515171887</v>
      </c>
      <c r="AF564" s="5" t="s">
        <v>12708</v>
      </c>
      <c r="AG564" s="2" t="s">
        <v>12185</v>
      </c>
      <c r="AI564" s="2">
        <v>9515171887</v>
      </c>
      <c r="AJ564" s="5" t="s">
        <v>12708</v>
      </c>
      <c r="AM564" s="7">
        <v>43102</v>
      </c>
      <c r="AN564" s="2" t="s">
        <v>14217</v>
      </c>
      <c r="AO564" s="2">
        <v>2017</v>
      </c>
      <c r="AP564" s="7">
        <v>43102</v>
      </c>
    </row>
    <row r="565" spans="1:42" x14ac:dyDescent="0.25">
      <c r="A565" s="2">
        <v>2017</v>
      </c>
      <c r="B565" t="s">
        <v>204</v>
      </c>
      <c r="C565" s="2" t="s">
        <v>103</v>
      </c>
      <c r="D565" s="2"/>
      <c r="E565" s="2"/>
      <c r="F565" s="2"/>
      <c r="G565" s="2" t="s">
        <v>2222</v>
      </c>
      <c r="H565" s="2" t="s">
        <v>3789</v>
      </c>
      <c r="I565" s="2" t="s">
        <v>104</v>
      </c>
      <c r="J565" s="2" t="s">
        <v>136</v>
      </c>
      <c r="K565" s="2" t="s">
        <v>3790</v>
      </c>
      <c r="L565" s="2" t="s">
        <v>4348</v>
      </c>
      <c r="M565" s="2" t="s">
        <v>139</v>
      </c>
      <c r="N565" s="2" t="s">
        <v>6377</v>
      </c>
      <c r="O565" s="2" t="s">
        <v>146</v>
      </c>
      <c r="P565" s="2" t="s">
        <v>7960</v>
      </c>
      <c r="S565" s="2" t="s">
        <v>171</v>
      </c>
      <c r="T565" s="2" t="s">
        <v>9612</v>
      </c>
      <c r="U565" s="2">
        <v>1</v>
      </c>
      <c r="V565" s="2" t="s">
        <v>10030</v>
      </c>
      <c r="W565" s="2">
        <v>14</v>
      </c>
      <c r="X565" s="2" t="s">
        <v>10030</v>
      </c>
      <c r="Y565" s="2">
        <v>9</v>
      </c>
      <c r="Z565" s="2" t="s">
        <v>136</v>
      </c>
      <c r="AA565" s="4">
        <v>3900</v>
      </c>
      <c r="AB565" s="2" t="s">
        <v>1337</v>
      </c>
      <c r="AC565" s="2" t="s">
        <v>11094</v>
      </c>
      <c r="AD565" s="2" t="s">
        <v>397</v>
      </c>
      <c r="AE565" s="2">
        <v>5555982126</v>
      </c>
      <c r="AF565" s="5" t="s">
        <v>12709</v>
      </c>
      <c r="AG565" s="2" t="s">
        <v>12185</v>
      </c>
      <c r="AI565" s="2">
        <v>5555982126</v>
      </c>
      <c r="AJ565" s="5" t="s">
        <v>12709</v>
      </c>
      <c r="AM565" s="7">
        <v>43102</v>
      </c>
      <c r="AN565" s="2" t="s">
        <v>14217</v>
      </c>
      <c r="AO565" s="2">
        <v>2017</v>
      </c>
      <c r="AP565" s="7">
        <v>43102</v>
      </c>
    </row>
    <row r="566" spans="1:42" x14ac:dyDescent="0.25">
      <c r="A566" s="2">
        <v>2017</v>
      </c>
      <c r="B566" t="s">
        <v>204</v>
      </c>
      <c r="C566" s="2" t="s">
        <v>102</v>
      </c>
      <c r="D566" s="2" t="s">
        <v>234</v>
      </c>
      <c r="E566" s="2" t="s">
        <v>213</v>
      </c>
      <c r="F566" s="2" t="s">
        <v>224</v>
      </c>
      <c r="G566" s="2" t="s">
        <v>2223</v>
      </c>
      <c r="H566" s="2" t="s">
        <v>3789</v>
      </c>
      <c r="I566" s="2" t="s">
        <v>104</v>
      </c>
      <c r="J566" s="2" t="s">
        <v>123</v>
      </c>
      <c r="K566" s="2" t="s">
        <v>3790</v>
      </c>
      <c r="L566" s="2" t="s">
        <v>4349</v>
      </c>
      <c r="M566" s="2" t="s">
        <v>139</v>
      </c>
      <c r="N566" s="2" t="s">
        <v>5996</v>
      </c>
      <c r="O566" s="2" t="s">
        <v>146</v>
      </c>
      <c r="P566" s="2" t="s">
        <v>7961</v>
      </c>
      <c r="S566" s="2" t="s">
        <v>171</v>
      </c>
      <c r="T566" s="2" t="s">
        <v>9652</v>
      </c>
      <c r="U566" s="2">
        <v>1</v>
      </c>
      <c r="V566" s="2" t="s">
        <v>10352</v>
      </c>
      <c r="W566" s="2">
        <v>390</v>
      </c>
      <c r="X566" s="2" t="s">
        <v>10352</v>
      </c>
      <c r="Y566" s="2">
        <v>20</v>
      </c>
      <c r="Z566" s="2" t="s">
        <v>123</v>
      </c>
      <c r="AA566" s="4">
        <v>71228</v>
      </c>
      <c r="AB566" s="2" t="s">
        <v>234</v>
      </c>
      <c r="AC566" s="2" t="s">
        <v>213</v>
      </c>
      <c r="AD566" s="2" t="s">
        <v>224</v>
      </c>
      <c r="AE566" s="2">
        <v>9515726083</v>
      </c>
      <c r="AF566" s="5" t="s">
        <v>12710</v>
      </c>
      <c r="AG566" s="2" t="s">
        <v>12185</v>
      </c>
      <c r="AI566" s="2">
        <v>9515726083</v>
      </c>
      <c r="AJ566" s="5" t="s">
        <v>12710</v>
      </c>
      <c r="AM566" s="7">
        <v>43102</v>
      </c>
      <c r="AN566" s="2" t="s">
        <v>14217</v>
      </c>
      <c r="AO566" s="2">
        <v>2017</v>
      </c>
      <c r="AP566" s="7">
        <v>43102</v>
      </c>
    </row>
    <row r="567" spans="1:42" x14ac:dyDescent="0.25">
      <c r="A567" s="2">
        <v>2017</v>
      </c>
      <c r="B567" t="s">
        <v>204</v>
      </c>
      <c r="C567" s="2" t="s">
        <v>103</v>
      </c>
      <c r="D567" s="2"/>
      <c r="E567" s="2"/>
      <c r="F567" s="2"/>
      <c r="G567" s="2" t="s">
        <v>2224</v>
      </c>
      <c r="H567" s="2" t="s">
        <v>3789</v>
      </c>
      <c r="I567" s="2" t="s">
        <v>104</v>
      </c>
      <c r="J567" s="2" t="s">
        <v>106</v>
      </c>
      <c r="K567" s="2" t="s">
        <v>3790</v>
      </c>
      <c r="L567" s="2" t="s">
        <v>4350</v>
      </c>
      <c r="M567" s="2" t="s">
        <v>139</v>
      </c>
      <c r="N567" s="2" t="s">
        <v>6378</v>
      </c>
      <c r="O567" s="2" t="s">
        <v>146</v>
      </c>
      <c r="P567" s="2" t="s">
        <v>7962</v>
      </c>
      <c r="S567" s="2" t="s">
        <v>167</v>
      </c>
      <c r="T567" s="2" t="s">
        <v>9783</v>
      </c>
      <c r="U567" s="2">
        <v>1</v>
      </c>
      <c r="V567" s="2" t="s">
        <v>10452</v>
      </c>
      <c r="W567" s="2">
        <v>106</v>
      </c>
      <c r="X567" s="2" t="s">
        <v>10630</v>
      </c>
      <c r="Y567" s="2">
        <v>15</v>
      </c>
      <c r="Z567" s="2" t="s">
        <v>106</v>
      </c>
      <c r="AA567" s="4">
        <v>50200</v>
      </c>
      <c r="AB567" s="2" t="s">
        <v>542</v>
      </c>
      <c r="AC567" s="2" t="s">
        <v>242</v>
      </c>
      <c r="AD567" s="2" t="s">
        <v>1198</v>
      </c>
      <c r="AE567" s="2">
        <v>7222791685</v>
      </c>
      <c r="AF567" s="5" t="s">
        <v>12711</v>
      </c>
      <c r="AG567" s="2" t="s">
        <v>12185</v>
      </c>
      <c r="AI567" s="2">
        <v>7222791685</v>
      </c>
      <c r="AJ567" s="5" t="s">
        <v>12711</v>
      </c>
      <c r="AM567" s="7">
        <v>43102</v>
      </c>
      <c r="AN567" s="2" t="s">
        <v>14217</v>
      </c>
      <c r="AO567" s="2">
        <v>2017</v>
      </c>
      <c r="AP567" s="7">
        <v>43102</v>
      </c>
    </row>
    <row r="568" spans="1:42" x14ac:dyDescent="0.25">
      <c r="A568" s="2">
        <v>2017</v>
      </c>
      <c r="B568" t="s">
        <v>204</v>
      </c>
      <c r="C568" s="2" t="s">
        <v>102</v>
      </c>
      <c r="D568" s="2" t="s">
        <v>551</v>
      </c>
      <c r="E568" s="2" t="s">
        <v>321</v>
      </c>
      <c r="F568" s="2" t="s">
        <v>552</v>
      </c>
      <c r="G568" s="2" t="s">
        <v>2225</v>
      </c>
      <c r="H568" s="2" t="s">
        <v>3789</v>
      </c>
      <c r="I568" s="2" t="s">
        <v>104</v>
      </c>
      <c r="J568" s="2" t="s">
        <v>123</v>
      </c>
      <c r="K568" s="2" t="s">
        <v>3790</v>
      </c>
      <c r="L568" s="2" t="s">
        <v>4351</v>
      </c>
      <c r="M568" s="2" t="s">
        <v>139</v>
      </c>
      <c r="N568" s="2" t="s">
        <v>6057</v>
      </c>
      <c r="O568" s="2" t="s">
        <v>146</v>
      </c>
      <c r="P568" s="2" t="s">
        <v>7963</v>
      </c>
      <c r="S568" s="2" t="s">
        <v>171</v>
      </c>
      <c r="T568" s="2" t="s">
        <v>612</v>
      </c>
      <c r="U568" s="2">
        <v>1</v>
      </c>
      <c r="V568" s="2" t="s">
        <v>10367</v>
      </c>
      <c r="W568" s="2">
        <v>67</v>
      </c>
      <c r="X568" s="2" t="s">
        <v>10367</v>
      </c>
      <c r="Y568" s="2">
        <v>20</v>
      </c>
      <c r="Z568" s="2" t="s">
        <v>123</v>
      </c>
      <c r="AA568" s="4">
        <v>68000</v>
      </c>
      <c r="AB568" s="2" t="s">
        <v>551</v>
      </c>
      <c r="AC568" s="2" t="s">
        <v>321</v>
      </c>
      <c r="AD568" s="2" t="s">
        <v>552</v>
      </c>
      <c r="AE568" s="2">
        <v>9515146460</v>
      </c>
      <c r="AF568" s="5" t="s">
        <v>12712</v>
      </c>
      <c r="AG568" s="2" t="s">
        <v>12185</v>
      </c>
      <c r="AI568" s="2">
        <v>9515146460</v>
      </c>
      <c r="AJ568" s="5" t="s">
        <v>12712</v>
      </c>
      <c r="AM568" s="7">
        <v>43102</v>
      </c>
      <c r="AN568" s="2" t="s">
        <v>14217</v>
      </c>
      <c r="AO568" s="2">
        <v>2017</v>
      </c>
      <c r="AP568" s="7">
        <v>43102</v>
      </c>
    </row>
    <row r="569" spans="1:42" x14ac:dyDescent="0.25">
      <c r="A569" s="2">
        <v>2017</v>
      </c>
      <c r="B569" t="s">
        <v>204</v>
      </c>
      <c r="C569" s="2" t="s">
        <v>103</v>
      </c>
      <c r="D569" s="2"/>
      <c r="E569" s="2"/>
      <c r="F569" s="2"/>
      <c r="G569" s="2" t="s">
        <v>2226</v>
      </c>
      <c r="H569" s="2" t="s">
        <v>3789</v>
      </c>
      <c r="I569" s="2" t="s">
        <v>104</v>
      </c>
      <c r="J569" s="2" t="s">
        <v>123</v>
      </c>
      <c r="K569" s="2" t="s">
        <v>3790</v>
      </c>
      <c r="L569" s="2" t="s">
        <v>4352</v>
      </c>
      <c r="M569" s="2" t="s">
        <v>139</v>
      </c>
      <c r="N569" s="2" t="s">
        <v>6379</v>
      </c>
      <c r="O569" s="2" t="s">
        <v>146</v>
      </c>
      <c r="P569" s="2" t="s">
        <v>7964</v>
      </c>
      <c r="S569" s="2" t="s">
        <v>171</v>
      </c>
      <c r="T569" s="2" t="s">
        <v>9542</v>
      </c>
      <c r="U569" s="2">
        <v>1</v>
      </c>
      <c r="V569" s="2" t="s">
        <v>10453</v>
      </c>
      <c r="W569" s="2">
        <v>73</v>
      </c>
      <c r="X569" s="2" t="s">
        <v>10453</v>
      </c>
      <c r="Y569" s="2">
        <v>20</v>
      </c>
      <c r="Z569" s="2" t="s">
        <v>123</v>
      </c>
      <c r="AA569" s="4">
        <v>71000</v>
      </c>
      <c r="AB569" s="2" t="s">
        <v>11095</v>
      </c>
      <c r="AC569" s="2" t="s">
        <v>10799</v>
      </c>
      <c r="AD569" s="2" t="s">
        <v>11096</v>
      </c>
      <c r="AE569" s="2">
        <v>9535530646</v>
      </c>
      <c r="AF569" s="5" t="s">
        <v>12713</v>
      </c>
      <c r="AG569" s="2" t="s">
        <v>12185</v>
      </c>
      <c r="AI569" s="2">
        <v>2225009380</v>
      </c>
      <c r="AJ569" s="5" t="s">
        <v>12713</v>
      </c>
      <c r="AM569" s="7">
        <v>43102</v>
      </c>
      <c r="AN569" s="2" t="s">
        <v>14217</v>
      </c>
      <c r="AO569" s="2">
        <v>2017</v>
      </c>
      <c r="AP569" s="7">
        <v>43102</v>
      </c>
    </row>
    <row r="570" spans="1:42" x14ac:dyDescent="0.25">
      <c r="A570" s="2">
        <v>2017</v>
      </c>
      <c r="B570" t="s">
        <v>204</v>
      </c>
      <c r="C570" s="2" t="s">
        <v>103</v>
      </c>
      <c r="D570" s="2"/>
      <c r="E570" s="2"/>
      <c r="F570" s="2"/>
      <c r="G570" s="2" t="s">
        <v>2227</v>
      </c>
      <c r="H570" s="2" t="s">
        <v>3789</v>
      </c>
      <c r="I570" s="2" t="s">
        <v>104</v>
      </c>
      <c r="J570" s="2" t="s">
        <v>108</v>
      </c>
      <c r="K570" s="2" t="s">
        <v>3790</v>
      </c>
      <c r="L570" s="2" t="s">
        <v>4353</v>
      </c>
      <c r="M570" s="2" t="s">
        <v>139</v>
      </c>
      <c r="N570" s="2" t="s">
        <v>6380</v>
      </c>
      <c r="O570" s="2" t="s">
        <v>165</v>
      </c>
      <c r="P570" s="2" t="s">
        <v>7965</v>
      </c>
      <c r="S570" s="2" t="s">
        <v>171</v>
      </c>
      <c r="T570" s="2" t="s">
        <v>9784</v>
      </c>
      <c r="U570" s="2">
        <v>1</v>
      </c>
      <c r="V570" s="2" t="s">
        <v>10381</v>
      </c>
      <c r="W570" s="2">
        <v>114</v>
      </c>
      <c r="X570" s="2" t="s">
        <v>10610</v>
      </c>
      <c r="Y570" s="2">
        <v>21</v>
      </c>
      <c r="Z570" s="2" t="s">
        <v>108</v>
      </c>
      <c r="AA570" s="4">
        <v>72501</v>
      </c>
      <c r="AB570" s="2" t="s">
        <v>10732</v>
      </c>
      <c r="AC570" s="2" t="s">
        <v>337</v>
      </c>
      <c r="AD570" s="2" t="s">
        <v>11048</v>
      </c>
      <c r="AE570" s="2">
        <v>2225009380</v>
      </c>
      <c r="AF570" s="5" t="s">
        <v>12714</v>
      </c>
      <c r="AG570" s="2" t="s">
        <v>12185</v>
      </c>
      <c r="AI570" s="2">
        <v>2225009380</v>
      </c>
      <c r="AJ570" s="5" t="s">
        <v>12714</v>
      </c>
      <c r="AM570" s="7">
        <v>43102</v>
      </c>
      <c r="AN570" s="2" t="s">
        <v>14217</v>
      </c>
      <c r="AO570" s="2">
        <v>2017</v>
      </c>
      <c r="AP570" s="7">
        <v>43102</v>
      </c>
    </row>
    <row r="571" spans="1:42" x14ac:dyDescent="0.25">
      <c r="A571" s="2">
        <v>2017</v>
      </c>
      <c r="B571" t="s">
        <v>204</v>
      </c>
      <c r="C571" s="2" t="s">
        <v>103</v>
      </c>
      <c r="D571" s="2"/>
      <c r="E571" s="2"/>
      <c r="F571" s="2"/>
      <c r="G571" s="2" t="s">
        <v>2228</v>
      </c>
      <c r="H571" s="2" t="s">
        <v>3789</v>
      </c>
      <c r="I571" s="2" t="s">
        <v>104</v>
      </c>
      <c r="J571" s="2" t="s">
        <v>136</v>
      </c>
      <c r="K571" s="2" t="s">
        <v>3790</v>
      </c>
      <c r="L571" s="2" t="s">
        <v>4354</v>
      </c>
      <c r="M571" s="2" t="s">
        <v>139</v>
      </c>
      <c r="N571" s="2" t="s">
        <v>6381</v>
      </c>
      <c r="O571" s="2" t="s">
        <v>146</v>
      </c>
      <c r="P571" s="2" t="s">
        <v>7966</v>
      </c>
      <c r="S571" s="2" t="s">
        <v>171</v>
      </c>
      <c r="T571" s="2" t="s">
        <v>9785</v>
      </c>
      <c r="U571" s="2">
        <v>1</v>
      </c>
      <c r="V571" s="2" t="s">
        <v>9785</v>
      </c>
      <c r="W571" s="2">
        <v>7</v>
      </c>
      <c r="X571" s="2" t="s">
        <v>9785</v>
      </c>
      <c r="Y571" s="2">
        <v>9</v>
      </c>
      <c r="Z571" s="2" t="s">
        <v>136</v>
      </c>
      <c r="AA571" s="4">
        <v>9270</v>
      </c>
      <c r="AB571" s="2" t="s">
        <v>10794</v>
      </c>
      <c r="AC571" s="2" t="s">
        <v>223</v>
      </c>
      <c r="AD571" s="2" t="s">
        <v>11097</v>
      </c>
      <c r="AE571" s="2">
        <v>5579804872</v>
      </c>
      <c r="AF571" s="5" t="s">
        <v>12715</v>
      </c>
      <c r="AG571" s="2" t="s">
        <v>12185</v>
      </c>
      <c r="AI571" s="2">
        <v>5579804872</v>
      </c>
      <c r="AJ571" s="5" t="s">
        <v>12715</v>
      </c>
      <c r="AM571" s="7">
        <v>43102</v>
      </c>
      <c r="AN571" s="2" t="s">
        <v>14217</v>
      </c>
      <c r="AO571" s="2">
        <v>2017</v>
      </c>
      <c r="AP571" s="7">
        <v>43102</v>
      </c>
    </row>
    <row r="572" spans="1:42" x14ac:dyDescent="0.25">
      <c r="A572" s="2">
        <v>2017</v>
      </c>
      <c r="B572" t="s">
        <v>204</v>
      </c>
      <c r="C572" s="2" t="s">
        <v>102</v>
      </c>
      <c r="D572" s="2" t="s">
        <v>553</v>
      </c>
      <c r="E572" s="2" t="s">
        <v>241</v>
      </c>
      <c r="F572" s="2" t="s">
        <v>301</v>
      </c>
      <c r="G572" s="2" t="s">
        <v>2229</v>
      </c>
      <c r="H572" s="2" t="s">
        <v>3789</v>
      </c>
      <c r="I572" s="2" t="s">
        <v>104</v>
      </c>
      <c r="J572" s="2" t="s">
        <v>123</v>
      </c>
      <c r="K572" s="2" t="s">
        <v>3790</v>
      </c>
      <c r="L572" s="2" t="s">
        <v>4355</v>
      </c>
      <c r="M572" s="2" t="s">
        <v>139</v>
      </c>
      <c r="N572" s="2" t="s">
        <v>6140</v>
      </c>
      <c r="O572" s="2" t="s">
        <v>163</v>
      </c>
      <c r="P572" s="2" t="s">
        <v>7967</v>
      </c>
      <c r="S572" s="2" t="s">
        <v>180</v>
      </c>
      <c r="T572" s="2" t="s">
        <v>9786</v>
      </c>
      <c r="U572" s="2">
        <v>3</v>
      </c>
      <c r="V572" s="2" t="s">
        <v>9892</v>
      </c>
      <c r="W572" s="2">
        <v>293</v>
      </c>
      <c r="X572" s="2" t="s">
        <v>10631</v>
      </c>
      <c r="Y572" s="2">
        <v>20</v>
      </c>
      <c r="Z572" s="2" t="s">
        <v>123</v>
      </c>
      <c r="AA572" s="4">
        <v>68258</v>
      </c>
      <c r="AB572" s="2" t="s">
        <v>553</v>
      </c>
      <c r="AC572" s="2" t="s">
        <v>241</v>
      </c>
      <c r="AD572" s="2" t="s">
        <v>301</v>
      </c>
      <c r="AE572" s="2">
        <v>9512266894</v>
      </c>
      <c r="AF572" s="5" t="s">
        <v>12716</v>
      </c>
      <c r="AG572" s="2" t="s">
        <v>12185</v>
      </c>
      <c r="AI572" s="2">
        <v>9512266894</v>
      </c>
      <c r="AJ572" s="5" t="s">
        <v>12716</v>
      </c>
      <c r="AM572" s="7">
        <v>43102</v>
      </c>
      <c r="AN572" s="2" t="s">
        <v>14217</v>
      </c>
      <c r="AO572" s="2">
        <v>2017</v>
      </c>
      <c r="AP572" s="7">
        <v>43102</v>
      </c>
    </row>
    <row r="573" spans="1:42" x14ac:dyDescent="0.25">
      <c r="A573" s="2">
        <v>2017</v>
      </c>
      <c r="B573" t="s">
        <v>204</v>
      </c>
      <c r="C573" s="2" t="s">
        <v>103</v>
      </c>
      <c r="D573" s="2"/>
      <c r="E573" s="2"/>
      <c r="F573" s="2"/>
      <c r="G573" s="2" t="s">
        <v>2230</v>
      </c>
      <c r="H573" s="2" t="s">
        <v>3789</v>
      </c>
      <c r="I573" s="2" t="s">
        <v>104</v>
      </c>
      <c r="J573" s="2" t="s">
        <v>136</v>
      </c>
      <c r="K573" s="2" t="s">
        <v>3790</v>
      </c>
      <c r="L573" s="2" t="s">
        <v>4356</v>
      </c>
      <c r="M573" s="2" t="s">
        <v>139</v>
      </c>
      <c r="N573" s="2" t="s">
        <v>6382</v>
      </c>
      <c r="O573" s="2" t="s">
        <v>146</v>
      </c>
      <c r="P573" s="2" t="s">
        <v>7968</v>
      </c>
      <c r="S573" s="2" t="s">
        <v>200</v>
      </c>
      <c r="T573" s="2" t="s">
        <v>9787</v>
      </c>
      <c r="U573" s="2">
        <v>1</v>
      </c>
      <c r="V573" s="2" t="s">
        <v>10401</v>
      </c>
      <c r="W573" s="2">
        <v>17</v>
      </c>
      <c r="X573" s="2" t="s">
        <v>10401</v>
      </c>
      <c r="Y573" s="2">
        <v>9</v>
      </c>
      <c r="Z573" s="2" t="s">
        <v>136</v>
      </c>
      <c r="AA573" s="4">
        <v>15620</v>
      </c>
      <c r="AB573" s="2" t="s">
        <v>1649</v>
      </c>
      <c r="AC573" s="2" t="s">
        <v>11098</v>
      </c>
      <c r="AD573" s="2" t="s">
        <v>11099</v>
      </c>
      <c r="AE573" s="2">
        <v>5551331107</v>
      </c>
      <c r="AF573" s="5" t="s">
        <v>12717</v>
      </c>
      <c r="AG573" s="2" t="s">
        <v>12185</v>
      </c>
      <c r="AI573" s="2">
        <v>5551331107</v>
      </c>
      <c r="AJ573" s="5" t="s">
        <v>12717</v>
      </c>
      <c r="AM573" s="7">
        <v>43102</v>
      </c>
      <c r="AN573" s="2" t="s">
        <v>14217</v>
      </c>
      <c r="AO573" s="2">
        <v>2017</v>
      </c>
      <c r="AP573" s="7">
        <v>43102</v>
      </c>
    </row>
    <row r="574" spans="1:42" x14ac:dyDescent="0.25">
      <c r="A574" s="2">
        <v>2017</v>
      </c>
      <c r="B574" t="s">
        <v>204</v>
      </c>
      <c r="C574" s="2" t="s">
        <v>103</v>
      </c>
      <c r="D574" s="2"/>
      <c r="E574" s="2"/>
      <c r="F574" s="2"/>
      <c r="G574" s="2" t="s">
        <v>2231</v>
      </c>
      <c r="H574" s="2" t="s">
        <v>3789</v>
      </c>
      <c r="I574" s="2" t="s">
        <v>104</v>
      </c>
      <c r="J574" s="2" t="s">
        <v>108</v>
      </c>
      <c r="K574" s="2" t="s">
        <v>3790</v>
      </c>
      <c r="L574" s="2" t="s">
        <v>4357</v>
      </c>
      <c r="M574" s="2" t="s">
        <v>139</v>
      </c>
      <c r="N574" s="2" t="s">
        <v>6383</v>
      </c>
      <c r="O574" s="2" t="s">
        <v>146</v>
      </c>
      <c r="P574" s="2" t="s">
        <v>7969</v>
      </c>
      <c r="S574" s="2" t="s">
        <v>171</v>
      </c>
      <c r="T574" s="2" t="s">
        <v>9788</v>
      </c>
      <c r="U574" s="2">
        <v>1</v>
      </c>
      <c r="V574" s="2" t="s">
        <v>10381</v>
      </c>
      <c r="W574" s="2">
        <v>114</v>
      </c>
      <c r="X574" s="2" t="s">
        <v>10610</v>
      </c>
      <c r="Y574" s="2">
        <v>21</v>
      </c>
      <c r="Z574" s="2" t="s">
        <v>108</v>
      </c>
      <c r="AA574" s="4">
        <v>72370</v>
      </c>
      <c r="AB574" s="2" t="s">
        <v>542</v>
      </c>
      <c r="AC574" s="2" t="s">
        <v>10777</v>
      </c>
      <c r="AD574" s="2" t="s">
        <v>253</v>
      </c>
      <c r="AE574" s="2">
        <v>2221070189</v>
      </c>
      <c r="AF574" s="5" t="s">
        <v>12718</v>
      </c>
      <c r="AG574" s="2" t="s">
        <v>12185</v>
      </c>
      <c r="AI574" s="2">
        <v>2221070189</v>
      </c>
      <c r="AJ574" s="5" t="s">
        <v>12718</v>
      </c>
      <c r="AM574" s="7">
        <v>43102</v>
      </c>
      <c r="AN574" s="2" t="s">
        <v>14217</v>
      </c>
      <c r="AO574" s="2">
        <v>2017</v>
      </c>
      <c r="AP574" s="7">
        <v>43102</v>
      </c>
    </row>
    <row r="575" spans="1:42" x14ac:dyDescent="0.25">
      <c r="A575" s="2">
        <v>2017</v>
      </c>
      <c r="B575" t="s">
        <v>204</v>
      </c>
      <c r="C575" s="2" t="s">
        <v>103</v>
      </c>
      <c r="D575" s="2"/>
      <c r="E575" s="2"/>
      <c r="F575" s="2"/>
      <c r="G575" s="2" t="s">
        <v>2232</v>
      </c>
      <c r="H575" s="2" t="s">
        <v>3789</v>
      </c>
      <c r="I575" s="2" t="s">
        <v>104</v>
      </c>
      <c r="J575" s="2" t="s">
        <v>123</v>
      </c>
      <c r="K575" s="2" t="s">
        <v>3790</v>
      </c>
      <c r="L575" s="2" t="s">
        <v>4358</v>
      </c>
      <c r="M575" s="2" t="s">
        <v>139</v>
      </c>
      <c r="N575" s="2" t="s">
        <v>6384</v>
      </c>
      <c r="O575" s="2" t="s">
        <v>146</v>
      </c>
      <c r="P575" s="2" t="s">
        <v>7970</v>
      </c>
      <c r="S575" s="2" t="s">
        <v>171</v>
      </c>
      <c r="T575" s="2" t="s">
        <v>9747</v>
      </c>
      <c r="U575" s="2">
        <v>1</v>
      </c>
      <c r="V575" s="2" t="s">
        <v>10145</v>
      </c>
      <c r="W575" s="2">
        <v>385</v>
      </c>
      <c r="X575" s="2" t="s">
        <v>10145</v>
      </c>
      <c r="Y575" s="2">
        <v>20</v>
      </c>
      <c r="Z575" s="2" t="s">
        <v>123</v>
      </c>
      <c r="AA575" s="4">
        <v>71230</v>
      </c>
      <c r="AB575" s="2" t="s">
        <v>11100</v>
      </c>
      <c r="AC575" s="2" t="s">
        <v>11049</v>
      </c>
      <c r="AD575" s="2" t="s">
        <v>11101</v>
      </c>
      <c r="AE575" s="2">
        <v>9511449369</v>
      </c>
      <c r="AF575" s="5" t="s">
        <v>12583</v>
      </c>
      <c r="AG575" s="2" t="s">
        <v>12185</v>
      </c>
      <c r="AI575" s="2">
        <v>9511449369</v>
      </c>
      <c r="AJ575" s="5" t="s">
        <v>12583</v>
      </c>
      <c r="AM575" s="7">
        <v>43102</v>
      </c>
      <c r="AN575" s="2" t="s">
        <v>14217</v>
      </c>
      <c r="AO575" s="2">
        <v>2017</v>
      </c>
      <c r="AP575" s="7">
        <v>43102</v>
      </c>
    </row>
    <row r="576" spans="1:42" x14ac:dyDescent="0.25">
      <c r="A576" s="2">
        <v>2017</v>
      </c>
      <c r="B576" t="s">
        <v>204</v>
      </c>
      <c r="C576" s="2" t="s">
        <v>102</v>
      </c>
      <c r="D576" s="2" t="s">
        <v>554</v>
      </c>
      <c r="E576" s="2" t="s">
        <v>210</v>
      </c>
      <c r="F576" s="2" t="s">
        <v>555</v>
      </c>
      <c r="G576" s="2" t="s">
        <v>2233</v>
      </c>
      <c r="H576" s="2" t="s">
        <v>3789</v>
      </c>
      <c r="I576" s="2" t="s">
        <v>104</v>
      </c>
      <c r="J576" s="2" t="s">
        <v>123</v>
      </c>
      <c r="K576" s="2" t="s">
        <v>3790</v>
      </c>
      <c r="L576" s="2" t="s">
        <v>4359</v>
      </c>
      <c r="M576" s="2" t="s">
        <v>139</v>
      </c>
      <c r="N576" s="2" t="s">
        <v>6291</v>
      </c>
      <c r="O576" s="2" t="s">
        <v>146</v>
      </c>
      <c r="P576" s="2" t="s">
        <v>7971</v>
      </c>
      <c r="S576" s="2" t="s">
        <v>169</v>
      </c>
      <c r="T576" s="2" t="s">
        <v>9542</v>
      </c>
      <c r="U576" s="2">
        <v>1</v>
      </c>
      <c r="V576" s="2" t="s">
        <v>10367</v>
      </c>
      <c r="W576" s="2">
        <v>67</v>
      </c>
      <c r="X576" s="2" t="s">
        <v>10367</v>
      </c>
      <c r="Y576" s="2">
        <v>20</v>
      </c>
      <c r="Z576" s="2" t="s">
        <v>123</v>
      </c>
      <c r="AA576" s="4">
        <v>68030</v>
      </c>
      <c r="AB576" s="2" t="s">
        <v>554</v>
      </c>
      <c r="AC576" s="2" t="s">
        <v>210</v>
      </c>
      <c r="AD576" s="2" t="s">
        <v>555</v>
      </c>
      <c r="AE576" s="2">
        <v>9515147704</v>
      </c>
      <c r="AF576" s="5" t="s">
        <v>12719</v>
      </c>
      <c r="AG576" s="2" t="s">
        <v>12185</v>
      </c>
      <c r="AI576" s="2">
        <v>9515147704</v>
      </c>
      <c r="AJ576" s="5" t="s">
        <v>12719</v>
      </c>
      <c r="AM576" s="7">
        <v>43102</v>
      </c>
      <c r="AN576" s="2" t="s">
        <v>14217</v>
      </c>
      <c r="AO576" s="2">
        <v>2017</v>
      </c>
      <c r="AP576" s="7">
        <v>43102</v>
      </c>
    </row>
    <row r="577" spans="1:42" x14ac:dyDescent="0.25">
      <c r="A577" s="2">
        <v>2017</v>
      </c>
      <c r="B577" t="s">
        <v>204</v>
      </c>
      <c r="C577" s="2" t="s">
        <v>102</v>
      </c>
      <c r="D577" s="2" t="s">
        <v>556</v>
      </c>
      <c r="E577" s="2" t="s">
        <v>557</v>
      </c>
      <c r="F577" s="2" t="s">
        <v>275</v>
      </c>
      <c r="G577" s="2" t="s">
        <v>2234</v>
      </c>
      <c r="H577" s="2" t="s">
        <v>3789</v>
      </c>
      <c r="I577" s="2" t="s">
        <v>104</v>
      </c>
      <c r="J577" s="2" t="s">
        <v>123</v>
      </c>
      <c r="K577" s="2" t="s">
        <v>3790</v>
      </c>
      <c r="L577" s="2" t="s">
        <v>4360</v>
      </c>
      <c r="M577" s="2" t="s">
        <v>139</v>
      </c>
      <c r="N577" s="2" t="s">
        <v>6385</v>
      </c>
      <c r="O577" s="2" t="s">
        <v>146</v>
      </c>
      <c r="P577" s="2" t="s">
        <v>7972</v>
      </c>
      <c r="S577" s="2" t="s">
        <v>171</v>
      </c>
      <c r="T577" s="2" t="s">
        <v>9779</v>
      </c>
      <c r="U577" s="2">
        <v>1</v>
      </c>
      <c r="V577" s="2" t="s">
        <v>10350</v>
      </c>
      <c r="W577" s="2">
        <v>43</v>
      </c>
      <c r="X577" s="2" t="s">
        <v>10350</v>
      </c>
      <c r="Y577" s="2">
        <v>20</v>
      </c>
      <c r="Z577" s="2" t="s">
        <v>123</v>
      </c>
      <c r="AA577" s="4">
        <v>70000</v>
      </c>
      <c r="AB577" s="2" t="s">
        <v>556</v>
      </c>
      <c r="AC577" s="2" t="s">
        <v>557</v>
      </c>
      <c r="AD577" s="2" t="s">
        <v>275</v>
      </c>
      <c r="AE577" s="2">
        <v>9711274607</v>
      </c>
      <c r="AF577" s="5" t="s">
        <v>12720</v>
      </c>
      <c r="AG577" s="2" t="s">
        <v>12185</v>
      </c>
      <c r="AI577" s="2">
        <v>9711274607</v>
      </c>
      <c r="AJ577" s="5" t="s">
        <v>12720</v>
      </c>
      <c r="AM577" s="7">
        <v>43102</v>
      </c>
      <c r="AN577" s="2" t="s">
        <v>14217</v>
      </c>
      <c r="AO577" s="2">
        <v>2017</v>
      </c>
      <c r="AP577" s="7">
        <v>43102</v>
      </c>
    </row>
    <row r="578" spans="1:42" x14ac:dyDescent="0.25">
      <c r="A578" s="2">
        <v>2017</v>
      </c>
      <c r="B578" t="s">
        <v>204</v>
      </c>
      <c r="C578" s="2" t="s">
        <v>102</v>
      </c>
      <c r="D578" s="2" t="s">
        <v>558</v>
      </c>
      <c r="E578" s="2" t="s">
        <v>559</v>
      </c>
      <c r="F578" s="2" t="s">
        <v>430</v>
      </c>
      <c r="G578" s="2" t="s">
        <v>2235</v>
      </c>
      <c r="H578" s="2" t="s">
        <v>3789</v>
      </c>
      <c r="I578" s="2" t="s">
        <v>104</v>
      </c>
      <c r="J578" s="2" t="s">
        <v>123</v>
      </c>
      <c r="K578" s="2" t="s">
        <v>3790</v>
      </c>
      <c r="L578" s="2" t="s">
        <v>4361</v>
      </c>
      <c r="M578" s="2" t="s">
        <v>139</v>
      </c>
      <c r="N578" s="2" t="s">
        <v>6386</v>
      </c>
      <c r="O578" s="2" t="s">
        <v>146</v>
      </c>
      <c r="P578" s="2" t="s">
        <v>7973</v>
      </c>
      <c r="S578" s="2" t="s">
        <v>171</v>
      </c>
      <c r="T578" s="2" t="s">
        <v>612</v>
      </c>
      <c r="U578" s="2">
        <v>1</v>
      </c>
      <c r="V578" s="2" t="s">
        <v>10367</v>
      </c>
      <c r="W578" s="2">
        <v>67</v>
      </c>
      <c r="X578" s="2" t="s">
        <v>10367</v>
      </c>
      <c r="Y578" s="2">
        <v>20</v>
      </c>
      <c r="Z578" s="2" t="s">
        <v>123</v>
      </c>
      <c r="AA578" s="4">
        <v>68000</v>
      </c>
      <c r="AB578" s="2" t="s">
        <v>558</v>
      </c>
      <c r="AC578" s="2" t="s">
        <v>559</v>
      </c>
      <c r="AD578" s="2" t="s">
        <v>430</v>
      </c>
      <c r="AE578" s="2">
        <v>9515161825</v>
      </c>
      <c r="AF578" s="5" t="s">
        <v>12721</v>
      </c>
      <c r="AG578" s="2" t="s">
        <v>12185</v>
      </c>
      <c r="AI578" s="2">
        <v>9515161825</v>
      </c>
      <c r="AJ578" s="5" t="s">
        <v>12721</v>
      </c>
      <c r="AM578" s="7">
        <v>43102</v>
      </c>
      <c r="AN578" s="2" t="s">
        <v>14217</v>
      </c>
      <c r="AO578" s="2">
        <v>2017</v>
      </c>
      <c r="AP578" s="7">
        <v>43102</v>
      </c>
    </row>
    <row r="579" spans="1:42" x14ac:dyDescent="0.25">
      <c r="A579" s="2">
        <v>2017</v>
      </c>
      <c r="B579" t="s">
        <v>204</v>
      </c>
      <c r="C579" s="2" t="s">
        <v>102</v>
      </c>
      <c r="D579" s="2" t="s">
        <v>560</v>
      </c>
      <c r="E579" s="2" t="s">
        <v>561</v>
      </c>
      <c r="F579" s="2" t="s">
        <v>434</v>
      </c>
      <c r="G579" s="2" t="s">
        <v>2236</v>
      </c>
      <c r="H579" s="2" t="s">
        <v>3789</v>
      </c>
      <c r="I579" s="2" t="s">
        <v>104</v>
      </c>
      <c r="J579" s="2" t="s">
        <v>123</v>
      </c>
      <c r="K579" s="2" t="s">
        <v>3790</v>
      </c>
      <c r="L579" s="2" t="s">
        <v>4362</v>
      </c>
      <c r="M579" s="2" t="s">
        <v>139</v>
      </c>
      <c r="N579" s="2" t="s">
        <v>6387</v>
      </c>
      <c r="O579" s="2" t="s">
        <v>146</v>
      </c>
      <c r="P579" s="2" t="s">
        <v>7974</v>
      </c>
      <c r="S579" s="2" t="s">
        <v>169</v>
      </c>
      <c r="T579" s="2" t="s">
        <v>9542</v>
      </c>
      <c r="U579" s="2">
        <v>1</v>
      </c>
      <c r="V579" s="2" t="s">
        <v>10372</v>
      </c>
      <c r="W579" s="2">
        <v>227</v>
      </c>
      <c r="X579" s="2" t="s">
        <v>10372</v>
      </c>
      <c r="Y579" s="2">
        <v>20</v>
      </c>
      <c r="Z579" s="2" t="s">
        <v>123</v>
      </c>
      <c r="AA579" s="4">
        <v>68263</v>
      </c>
      <c r="AB579" s="2" t="s">
        <v>560</v>
      </c>
      <c r="AC579" s="2" t="s">
        <v>561</v>
      </c>
      <c r="AD579" s="2" t="s">
        <v>434</v>
      </c>
      <c r="AE579" s="2">
        <v>9515212579</v>
      </c>
      <c r="AF579" s="5" t="s">
        <v>12722</v>
      </c>
      <c r="AG579" s="2" t="s">
        <v>12185</v>
      </c>
      <c r="AI579" s="2">
        <v>9515212579</v>
      </c>
      <c r="AJ579" s="5" t="s">
        <v>12722</v>
      </c>
      <c r="AM579" s="7">
        <v>43102</v>
      </c>
      <c r="AN579" s="2" t="s">
        <v>14217</v>
      </c>
      <c r="AO579" s="2">
        <v>2017</v>
      </c>
      <c r="AP579" s="7">
        <v>43102</v>
      </c>
    </row>
    <row r="580" spans="1:42" x14ac:dyDescent="0.25">
      <c r="A580" s="2">
        <v>2017</v>
      </c>
      <c r="B580" t="s">
        <v>204</v>
      </c>
      <c r="C580" s="2" t="s">
        <v>103</v>
      </c>
      <c r="D580" s="2"/>
      <c r="E580" s="2"/>
      <c r="F580" s="2"/>
      <c r="G580" s="2" t="s">
        <v>2237</v>
      </c>
      <c r="H580" s="2" t="s">
        <v>3789</v>
      </c>
      <c r="I580" s="2" t="s">
        <v>104</v>
      </c>
      <c r="J580" s="2" t="s">
        <v>108</v>
      </c>
      <c r="K580" s="2" t="s">
        <v>3790</v>
      </c>
      <c r="L580" s="2" t="s">
        <v>4363</v>
      </c>
      <c r="M580" s="2" t="s">
        <v>139</v>
      </c>
      <c r="N580" s="2" t="s">
        <v>6388</v>
      </c>
      <c r="O580" s="2" t="s">
        <v>146</v>
      </c>
      <c r="P580" s="2" t="s">
        <v>7975</v>
      </c>
      <c r="S580" s="2" t="s">
        <v>180</v>
      </c>
      <c r="T580" s="2" t="s">
        <v>9789</v>
      </c>
      <c r="U580" s="2">
        <v>1</v>
      </c>
      <c r="V580" s="2" t="s">
        <v>10381</v>
      </c>
      <c r="W580" s="2">
        <v>114</v>
      </c>
      <c r="X580" s="2" t="s">
        <v>10610</v>
      </c>
      <c r="Y580" s="2">
        <v>21</v>
      </c>
      <c r="Z580" s="2" t="s">
        <v>108</v>
      </c>
      <c r="AA580" s="4">
        <v>72500</v>
      </c>
      <c r="AB580" s="2" t="s">
        <v>11102</v>
      </c>
      <c r="AC580" s="2" t="s">
        <v>559</v>
      </c>
      <c r="AD580" s="2" t="s">
        <v>11103</v>
      </c>
      <c r="AE580" s="2">
        <v>9515163288</v>
      </c>
      <c r="AF580" s="5" t="s">
        <v>12723</v>
      </c>
      <c r="AG580" s="2" t="s">
        <v>12185</v>
      </c>
      <c r="AI580" s="2">
        <v>9515163288</v>
      </c>
      <c r="AJ580" s="5" t="s">
        <v>12723</v>
      </c>
      <c r="AM580" s="7">
        <v>43102</v>
      </c>
      <c r="AN580" s="2" t="s">
        <v>14217</v>
      </c>
      <c r="AO580" s="2">
        <v>2017</v>
      </c>
      <c r="AP580" s="7">
        <v>43102</v>
      </c>
    </row>
    <row r="581" spans="1:42" x14ac:dyDescent="0.25">
      <c r="A581" s="2">
        <v>2017</v>
      </c>
      <c r="B581" t="s">
        <v>204</v>
      </c>
      <c r="C581" s="2" t="s">
        <v>102</v>
      </c>
      <c r="D581" s="2" t="s">
        <v>562</v>
      </c>
      <c r="E581" s="2" t="s">
        <v>563</v>
      </c>
      <c r="F581" s="2" t="s">
        <v>564</v>
      </c>
      <c r="G581" s="2" t="s">
        <v>2238</v>
      </c>
      <c r="H581" s="2" t="s">
        <v>3789</v>
      </c>
      <c r="I581" s="2" t="s">
        <v>104</v>
      </c>
      <c r="J581" s="2" t="s">
        <v>136</v>
      </c>
      <c r="K581" s="2" t="s">
        <v>3790</v>
      </c>
      <c r="L581" s="2" t="s">
        <v>4364</v>
      </c>
      <c r="M581" s="2" t="s">
        <v>139</v>
      </c>
      <c r="N581" s="2" t="s">
        <v>5983</v>
      </c>
      <c r="O581" s="2" t="s">
        <v>165</v>
      </c>
      <c r="P581" s="2" t="s">
        <v>7976</v>
      </c>
      <c r="S581" s="2" t="s">
        <v>171</v>
      </c>
      <c r="T581" s="2" t="s">
        <v>9790</v>
      </c>
      <c r="U581" s="2">
        <v>1</v>
      </c>
      <c r="V581" s="2" t="s">
        <v>9883</v>
      </c>
      <c r="W581" s="2">
        <v>15</v>
      </c>
      <c r="X581" s="2" t="s">
        <v>9883</v>
      </c>
      <c r="Y581" s="2">
        <v>9</v>
      </c>
      <c r="Z581" s="2" t="s">
        <v>136</v>
      </c>
      <c r="AA581" s="4">
        <v>6000</v>
      </c>
      <c r="AB581" s="2" t="s">
        <v>2238</v>
      </c>
      <c r="AC581" s="2"/>
      <c r="AD581" s="2"/>
      <c r="AE581" s="2">
        <v>9511970222</v>
      </c>
      <c r="AF581" s="5" t="s">
        <v>12724</v>
      </c>
      <c r="AG581" s="2" t="s">
        <v>12185</v>
      </c>
      <c r="AI581" s="2">
        <v>9511970222</v>
      </c>
      <c r="AJ581" s="5" t="s">
        <v>12724</v>
      </c>
      <c r="AM581" s="7">
        <v>43102</v>
      </c>
      <c r="AN581" s="2" t="s">
        <v>14217</v>
      </c>
      <c r="AO581" s="2">
        <v>2017</v>
      </c>
      <c r="AP581" s="7">
        <v>43102</v>
      </c>
    </row>
    <row r="582" spans="1:42" x14ac:dyDescent="0.25">
      <c r="A582" s="2">
        <v>2017</v>
      </c>
      <c r="B582" t="s">
        <v>204</v>
      </c>
      <c r="C582" s="2" t="s">
        <v>103</v>
      </c>
      <c r="D582" s="2"/>
      <c r="E582" s="2"/>
      <c r="F582" s="2"/>
      <c r="G582" s="2" t="s">
        <v>2239</v>
      </c>
      <c r="H582" s="2" t="s">
        <v>3789</v>
      </c>
      <c r="I582" s="2" t="s">
        <v>104</v>
      </c>
      <c r="J582" s="2" t="s">
        <v>106</v>
      </c>
      <c r="K582" s="2" t="s">
        <v>3790</v>
      </c>
      <c r="L582" s="2" t="s">
        <v>4365</v>
      </c>
      <c r="M582" s="2" t="s">
        <v>139</v>
      </c>
      <c r="N582" s="2" t="s">
        <v>6389</v>
      </c>
      <c r="O582" s="2" t="s">
        <v>146</v>
      </c>
      <c r="P582" s="2" t="s">
        <v>7977</v>
      </c>
      <c r="S582" s="2" t="s">
        <v>171</v>
      </c>
      <c r="T582" s="2" t="s">
        <v>9791</v>
      </c>
      <c r="U582" s="2">
        <v>1</v>
      </c>
      <c r="V582" s="2" t="s">
        <v>10389</v>
      </c>
      <c r="W582" s="2">
        <v>104</v>
      </c>
      <c r="X582" s="2" t="s">
        <v>10389</v>
      </c>
      <c r="Y582" s="2">
        <v>15</v>
      </c>
      <c r="Z582" s="2" t="s">
        <v>106</v>
      </c>
      <c r="AA582" s="4">
        <v>54160</v>
      </c>
      <c r="AB582" s="2" t="s">
        <v>726</v>
      </c>
      <c r="AC582" s="2" t="s">
        <v>1302</v>
      </c>
      <c r="AD582" s="2" t="s">
        <v>338</v>
      </c>
      <c r="AE582" s="2">
        <v>5540403900</v>
      </c>
      <c r="AF582" s="5" t="s">
        <v>12725</v>
      </c>
      <c r="AG582" s="2" t="s">
        <v>12185</v>
      </c>
      <c r="AI582" s="2">
        <v>5540403900</v>
      </c>
      <c r="AJ582" s="5" t="s">
        <v>12725</v>
      </c>
      <c r="AM582" s="7">
        <v>43102</v>
      </c>
      <c r="AN582" s="2" t="s">
        <v>14217</v>
      </c>
      <c r="AO582" s="2">
        <v>2017</v>
      </c>
      <c r="AP582" s="7">
        <v>43102</v>
      </c>
    </row>
    <row r="583" spans="1:42" x14ac:dyDescent="0.25">
      <c r="A583" s="2">
        <v>2017</v>
      </c>
      <c r="B583" t="s">
        <v>204</v>
      </c>
      <c r="C583" s="2" t="s">
        <v>103</v>
      </c>
      <c r="D583" s="2"/>
      <c r="E583" s="2"/>
      <c r="F583" s="2"/>
      <c r="G583" s="2" t="s">
        <v>2240</v>
      </c>
      <c r="H583" s="2" t="s">
        <v>3789</v>
      </c>
      <c r="I583" s="2" t="s">
        <v>104</v>
      </c>
      <c r="J583" s="2" t="s">
        <v>106</v>
      </c>
      <c r="K583" s="2" t="s">
        <v>3790</v>
      </c>
      <c r="L583" s="2" t="s">
        <v>4366</v>
      </c>
      <c r="M583" s="2" t="s">
        <v>139</v>
      </c>
      <c r="N583" s="2" t="s">
        <v>6390</v>
      </c>
      <c r="O583" s="2" t="s">
        <v>146</v>
      </c>
      <c r="P583" s="2" t="s">
        <v>7978</v>
      </c>
      <c r="S583" s="2" t="s">
        <v>180</v>
      </c>
      <c r="T583" s="2" t="s">
        <v>9792</v>
      </c>
      <c r="U583" s="2">
        <v>1</v>
      </c>
      <c r="V583" s="2" t="s">
        <v>10399</v>
      </c>
      <c r="W583" s="2">
        <v>57</v>
      </c>
      <c r="X583" s="2" t="s">
        <v>10399</v>
      </c>
      <c r="Y583" s="2">
        <v>15</v>
      </c>
      <c r="Z583" s="2" t="s">
        <v>106</v>
      </c>
      <c r="AA583" s="4">
        <v>53140</v>
      </c>
      <c r="AB583" s="2" t="s">
        <v>306</v>
      </c>
      <c r="AC583" s="2" t="s">
        <v>228</v>
      </c>
      <c r="AD583" s="2" t="s">
        <v>10841</v>
      </c>
      <c r="AE583" s="2">
        <v>5551220970</v>
      </c>
      <c r="AF583" s="5" t="s">
        <v>12726</v>
      </c>
      <c r="AG583" s="2" t="s">
        <v>12185</v>
      </c>
      <c r="AI583" s="2">
        <v>5551220970</v>
      </c>
      <c r="AJ583" s="5" t="s">
        <v>12726</v>
      </c>
      <c r="AM583" s="7">
        <v>43102</v>
      </c>
      <c r="AN583" s="2" t="s">
        <v>14217</v>
      </c>
      <c r="AO583" s="2">
        <v>2017</v>
      </c>
      <c r="AP583" s="7">
        <v>43102</v>
      </c>
    </row>
    <row r="584" spans="1:42" x14ac:dyDescent="0.25">
      <c r="A584" s="2">
        <v>2017</v>
      </c>
      <c r="B584" t="s">
        <v>204</v>
      </c>
      <c r="C584" s="2" t="s">
        <v>103</v>
      </c>
      <c r="D584" s="2"/>
      <c r="E584" s="2"/>
      <c r="F584" s="2"/>
      <c r="G584" s="2" t="s">
        <v>2241</v>
      </c>
      <c r="H584" s="2" t="s">
        <v>3789</v>
      </c>
      <c r="I584" s="2" t="s">
        <v>104</v>
      </c>
      <c r="J584" s="2" t="s">
        <v>108</v>
      </c>
      <c r="K584" s="2" t="s">
        <v>3790</v>
      </c>
      <c r="L584" s="2" t="s">
        <v>4367</v>
      </c>
      <c r="M584" s="2" t="s">
        <v>139</v>
      </c>
      <c r="N584" s="2" t="s">
        <v>6391</v>
      </c>
      <c r="O584" s="2" t="s">
        <v>154</v>
      </c>
      <c r="P584" s="2" t="s">
        <v>7979</v>
      </c>
      <c r="S584" s="2" t="s">
        <v>180</v>
      </c>
      <c r="T584" s="2" t="s">
        <v>9793</v>
      </c>
      <c r="U584" s="2">
        <v>1</v>
      </c>
      <c r="V584" s="2" t="s">
        <v>10381</v>
      </c>
      <c r="W584" s="2">
        <v>114</v>
      </c>
      <c r="X584" s="2" t="s">
        <v>10610</v>
      </c>
      <c r="Y584" s="2">
        <v>21</v>
      </c>
      <c r="Z584" s="2" t="s">
        <v>108</v>
      </c>
      <c r="AA584" s="4">
        <v>72530</v>
      </c>
      <c r="AB584" s="2" t="s">
        <v>11104</v>
      </c>
      <c r="AC584" s="2" t="s">
        <v>11105</v>
      </c>
      <c r="AD584" s="2" t="s">
        <v>311</v>
      </c>
      <c r="AE584" s="2">
        <v>9515016350</v>
      </c>
      <c r="AF584" s="5" t="s">
        <v>12727</v>
      </c>
      <c r="AG584" s="2" t="s">
        <v>12185</v>
      </c>
      <c r="AI584" s="2">
        <v>9515016350</v>
      </c>
      <c r="AJ584" s="5" t="s">
        <v>12727</v>
      </c>
      <c r="AM584" s="7">
        <v>43102</v>
      </c>
      <c r="AN584" s="2" t="s">
        <v>14217</v>
      </c>
      <c r="AO584" s="2">
        <v>2017</v>
      </c>
      <c r="AP584" s="7">
        <v>43102</v>
      </c>
    </row>
    <row r="585" spans="1:42" x14ac:dyDescent="0.25">
      <c r="A585" s="2">
        <v>2017</v>
      </c>
      <c r="B585" t="s">
        <v>204</v>
      </c>
      <c r="C585" s="2" t="s">
        <v>102</v>
      </c>
      <c r="D585" s="2" t="s">
        <v>565</v>
      </c>
      <c r="E585" s="2" t="s">
        <v>527</v>
      </c>
      <c r="F585" s="2" t="s">
        <v>210</v>
      </c>
      <c r="G585" s="2" t="s">
        <v>2242</v>
      </c>
      <c r="H585" s="2" t="s">
        <v>3789</v>
      </c>
      <c r="I585" s="2" t="s">
        <v>104</v>
      </c>
      <c r="J585" s="2" t="s">
        <v>123</v>
      </c>
      <c r="K585" s="2" t="s">
        <v>3790</v>
      </c>
      <c r="L585" s="2" t="s">
        <v>4368</v>
      </c>
      <c r="M585" s="2" t="s">
        <v>139</v>
      </c>
      <c r="N585" s="2" t="s">
        <v>6161</v>
      </c>
      <c r="O585" s="2" t="s">
        <v>165</v>
      </c>
      <c r="P585" s="2" t="s">
        <v>7980</v>
      </c>
      <c r="S585" s="2" t="s">
        <v>167</v>
      </c>
      <c r="T585" s="2" t="s">
        <v>9794</v>
      </c>
      <c r="U585" s="2">
        <v>1</v>
      </c>
      <c r="V585" s="2" t="s">
        <v>10454</v>
      </c>
      <c r="W585" s="2">
        <v>327</v>
      </c>
      <c r="X585" s="2" t="s">
        <v>10454</v>
      </c>
      <c r="Y585" s="2">
        <v>20</v>
      </c>
      <c r="Z585" s="2" t="s">
        <v>123</v>
      </c>
      <c r="AA585" s="4">
        <v>70180</v>
      </c>
      <c r="AB585" s="2" t="s">
        <v>565</v>
      </c>
      <c r="AC585" s="2" t="s">
        <v>527</v>
      </c>
      <c r="AD585" s="2" t="s">
        <v>210</v>
      </c>
      <c r="AE585" s="2">
        <v>9515479447</v>
      </c>
      <c r="AF585" s="5" t="s">
        <v>12728</v>
      </c>
      <c r="AG585" s="2" t="s">
        <v>12185</v>
      </c>
      <c r="AI585" s="2">
        <v>9515479447</v>
      </c>
      <c r="AJ585" s="5" t="s">
        <v>12728</v>
      </c>
      <c r="AM585" s="7">
        <v>43102</v>
      </c>
      <c r="AN585" s="2" t="s">
        <v>14217</v>
      </c>
      <c r="AO585" s="2">
        <v>2017</v>
      </c>
      <c r="AP585" s="7">
        <v>43102</v>
      </c>
    </row>
    <row r="586" spans="1:42" x14ac:dyDescent="0.25">
      <c r="A586" s="2">
        <v>2017</v>
      </c>
      <c r="B586" t="s">
        <v>204</v>
      </c>
      <c r="C586" s="2" t="s">
        <v>103</v>
      </c>
      <c r="D586" s="2"/>
      <c r="E586" s="2"/>
      <c r="F586" s="2"/>
      <c r="G586" s="2" t="s">
        <v>2243</v>
      </c>
      <c r="H586" s="2" t="s">
        <v>3789</v>
      </c>
      <c r="I586" s="2" t="s">
        <v>104</v>
      </c>
      <c r="J586" s="2" t="s">
        <v>123</v>
      </c>
      <c r="K586" s="2" t="s">
        <v>3790</v>
      </c>
      <c r="L586" s="2" t="s">
        <v>4369</v>
      </c>
      <c r="M586" s="2" t="s">
        <v>139</v>
      </c>
      <c r="N586" s="2" t="s">
        <v>6392</v>
      </c>
      <c r="O586" s="2" t="s">
        <v>146</v>
      </c>
      <c r="P586" s="2" t="s">
        <v>7981</v>
      </c>
      <c r="S586" s="2" t="s">
        <v>171</v>
      </c>
      <c r="T586" s="2" t="s">
        <v>9496</v>
      </c>
      <c r="U586" s="2">
        <v>1</v>
      </c>
      <c r="V586" s="2" t="s">
        <v>10367</v>
      </c>
      <c r="W586" s="2">
        <v>67</v>
      </c>
      <c r="X586" s="2" t="s">
        <v>10367</v>
      </c>
      <c r="Y586" s="2">
        <v>20</v>
      </c>
      <c r="Z586" s="2" t="s">
        <v>123</v>
      </c>
      <c r="AA586" s="4">
        <v>68050</v>
      </c>
      <c r="AB586" s="2" t="s">
        <v>10817</v>
      </c>
      <c r="AC586" s="2" t="s">
        <v>435</v>
      </c>
      <c r="AD586" s="2" t="s">
        <v>256</v>
      </c>
      <c r="AE586" s="2">
        <v>9515135599</v>
      </c>
      <c r="AF586" s="5" t="s">
        <v>12729</v>
      </c>
      <c r="AG586" s="2" t="s">
        <v>12185</v>
      </c>
      <c r="AI586" s="2">
        <v>9515135599</v>
      </c>
      <c r="AJ586" s="5" t="s">
        <v>12729</v>
      </c>
      <c r="AM586" s="7">
        <v>43102</v>
      </c>
      <c r="AN586" s="2" t="s">
        <v>14217</v>
      </c>
      <c r="AO586" s="2">
        <v>2017</v>
      </c>
      <c r="AP586" s="7">
        <v>43102</v>
      </c>
    </row>
    <row r="587" spans="1:42" x14ac:dyDescent="0.25">
      <c r="A587" s="2">
        <v>2017</v>
      </c>
      <c r="B587" t="s">
        <v>204</v>
      </c>
      <c r="C587" s="2" t="s">
        <v>102</v>
      </c>
      <c r="D587" s="2" t="s">
        <v>566</v>
      </c>
      <c r="E587" s="2" t="s">
        <v>555</v>
      </c>
      <c r="F587" s="2" t="s">
        <v>567</v>
      </c>
      <c r="G587" s="2" t="s">
        <v>2244</v>
      </c>
      <c r="H587" s="2" t="s">
        <v>3789</v>
      </c>
      <c r="I587" s="2" t="s">
        <v>104</v>
      </c>
      <c r="J587" s="2" t="s">
        <v>123</v>
      </c>
      <c r="K587" s="2" t="s">
        <v>3790</v>
      </c>
      <c r="L587" s="2" t="s">
        <v>4370</v>
      </c>
      <c r="M587" s="2" t="s">
        <v>139</v>
      </c>
      <c r="N587" s="2" t="s">
        <v>6155</v>
      </c>
      <c r="O587" s="2" t="s">
        <v>146</v>
      </c>
      <c r="P587" s="2" t="s">
        <v>7982</v>
      </c>
      <c r="S587" s="2" t="s">
        <v>171</v>
      </c>
      <c r="T587" s="2" t="s">
        <v>9531</v>
      </c>
      <c r="U587" s="2">
        <v>1</v>
      </c>
      <c r="V587" s="2" t="s">
        <v>10352</v>
      </c>
      <c r="W587" s="2">
        <v>390</v>
      </c>
      <c r="X587" s="2" t="s">
        <v>10352</v>
      </c>
      <c r="Y587" s="2">
        <v>20</v>
      </c>
      <c r="Z587" s="2" t="s">
        <v>123</v>
      </c>
      <c r="AA587" s="4">
        <v>71228</v>
      </c>
      <c r="AB587" s="2" t="s">
        <v>1434</v>
      </c>
      <c r="AC587" s="2" t="s">
        <v>11106</v>
      </c>
      <c r="AD587" s="2" t="s">
        <v>567</v>
      </c>
      <c r="AE587" s="2">
        <v>9515699219</v>
      </c>
      <c r="AF587" s="5" t="s">
        <v>12730</v>
      </c>
      <c r="AG587" s="2" t="s">
        <v>12185</v>
      </c>
      <c r="AI587" s="2">
        <v>9515699219</v>
      </c>
      <c r="AJ587" s="5" t="s">
        <v>12730</v>
      </c>
      <c r="AM587" s="7">
        <v>43102</v>
      </c>
      <c r="AN587" s="2" t="s">
        <v>14217</v>
      </c>
      <c r="AO587" s="2">
        <v>2017</v>
      </c>
      <c r="AP587" s="7">
        <v>43102</v>
      </c>
    </row>
    <row r="588" spans="1:42" x14ac:dyDescent="0.25">
      <c r="A588" s="2">
        <v>2017</v>
      </c>
      <c r="B588" t="s">
        <v>204</v>
      </c>
      <c r="C588" s="2" t="s">
        <v>103</v>
      </c>
      <c r="D588" s="2"/>
      <c r="E588" s="2"/>
      <c r="F588" s="2"/>
      <c r="G588" s="2" t="s">
        <v>2245</v>
      </c>
      <c r="H588" s="2" t="s">
        <v>3789</v>
      </c>
      <c r="I588" s="2" t="s">
        <v>104</v>
      </c>
      <c r="J588" s="2" t="s">
        <v>123</v>
      </c>
      <c r="K588" s="2" t="s">
        <v>3790</v>
      </c>
      <c r="L588" s="2" t="s">
        <v>4371</v>
      </c>
      <c r="M588" s="2" t="s">
        <v>139</v>
      </c>
      <c r="N588" s="2" t="s">
        <v>6393</v>
      </c>
      <c r="O588" s="2" t="s">
        <v>146</v>
      </c>
      <c r="P588" s="2" t="s">
        <v>7983</v>
      </c>
      <c r="S588" s="2" t="s">
        <v>171</v>
      </c>
      <c r="T588" s="2" t="s">
        <v>9685</v>
      </c>
      <c r="U588" s="2">
        <v>1</v>
      </c>
      <c r="V588" s="2" t="s">
        <v>10421</v>
      </c>
      <c r="W588" s="2">
        <v>79</v>
      </c>
      <c r="X588" s="2" t="s">
        <v>10421</v>
      </c>
      <c r="Y588" s="2">
        <v>20</v>
      </c>
      <c r="Z588" s="2" t="s">
        <v>123</v>
      </c>
      <c r="AA588" s="4">
        <v>70610</v>
      </c>
      <c r="AB588" s="2" t="s">
        <v>525</v>
      </c>
      <c r="AC588" s="2" t="s">
        <v>10840</v>
      </c>
      <c r="AD588" s="2" t="s">
        <v>10841</v>
      </c>
      <c r="AE588" s="2">
        <v>9717162937</v>
      </c>
      <c r="AF588" s="5" t="s">
        <v>12731</v>
      </c>
      <c r="AG588" s="2" t="s">
        <v>12185</v>
      </c>
      <c r="AI588" s="2">
        <v>9717162937</v>
      </c>
      <c r="AJ588" s="5" t="s">
        <v>12731</v>
      </c>
      <c r="AM588" s="7">
        <v>43102</v>
      </c>
      <c r="AN588" s="2" t="s">
        <v>14217</v>
      </c>
      <c r="AO588" s="2">
        <v>2017</v>
      </c>
      <c r="AP588" s="7">
        <v>43102</v>
      </c>
    </row>
    <row r="589" spans="1:42" x14ac:dyDescent="0.25">
      <c r="A589" s="2">
        <v>2017</v>
      </c>
      <c r="B589" t="s">
        <v>204</v>
      </c>
      <c r="C589" s="2" t="s">
        <v>102</v>
      </c>
      <c r="D589" s="2" t="s">
        <v>306</v>
      </c>
      <c r="E589" s="2" t="s">
        <v>497</v>
      </c>
      <c r="F589" s="2" t="s">
        <v>568</v>
      </c>
      <c r="G589" s="2" t="s">
        <v>2246</v>
      </c>
      <c r="H589" s="2" t="s">
        <v>3789</v>
      </c>
      <c r="I589" s="2" t="s">
        <v>104</v>
      </c>
      <c r="J589" s="2" t="s">
        <v>123</v>
      </c>
      <c r="K589" s="2" t="s">
        <v>3790</v>
      </c>
      <c r="L589" s="2" t="s">
        <v>4372</v>
      </c>
      <c r="M589" s="2" t="s">
        <v>139</v>
      </c>
      <c r="N589" s="2" t="s">
        <v>6057</v>
      </c>
      <c r="O589" s="2" t="s">
        <v>146</v>
      </c>
      <c r="P589" s="2" t="s">
        <v>7984</v>
      </c>
      <c r="S589" s="2" t="s">
        <v>169</v>
      </c>
      <c r="T589" s="2" t="s">
        <v>9795</v>
      </c>
      <c r="U589" s="2">
        <v>1</v>
      </c>
      <c r="V589" s="2" t="s">
        <v>10367</v>
      </c>
      <c r="W589" s="2">
        <v>67</v>
      </c>
      <c r="X589" s="2" t="s">
        <v>10367</v>
      </c>
      <c r="Y589" s="2">
        <v>20</v>
      </c>
      <c r="Z589" s="2" t="s">
        <v>123</v>
      </c>
      <c r="AA589" s="4">
        <v>68120</v>
      </c>
      <c r="AB589" s="2" t="s">
        <v>306</v>
      </c>
      <c r="AC589" s="2" t="s">
        <v>497</v>
      </c>
      <c r="AD589" s="2" t="s">
        <v>568</v>
      </c>
      <c r="AE589" s="2">
        <v>9512879650</v>
      </c>
      <c r="AF589" s="5" t="s">
        <v>12732</v>
      </c>
      <c r="AG589" s="2" t="s">
        <v>12185</v>
      </c>
      <c r="AI589" s="2">
        <v>9512879650</v>
      </c>
      <c r="AJ589" s="5" t="s">
        <v>12732</v>
      </c>
      <c r="AM589" s="7">
        <v>43102</v>
      </c>
      <c r="AN589" s="2" t="s">
        <v>14217</v>
      </c>
      <c r="AO589" s="2">
        <v>2017</v>
      </c>
      <c r="AP589" s="7">
        <v>43102</v>
      </c>
    </row>
    <row r="590" spans="1:42" x14ac:dyDescent="0.25">
      <c r="A590" s="2">
        <v>2017</v>
      </c>
      <c r="B590" t="s">
        <v>204</v>
      </c>
      <c r="C590" s="2" t="s">
        <v>103</v>
      </c>
      <c r="D590" s="2"/>
      <c r="E590" s="2"/>
      <c r="F590" s="2"/>
      <c r="G590" s="2" t="s">
        <v>2247</v>
      </c>
      <c r="H590" s="2" t="s">
        <v>3789</v>
      </c>
      <c r="I590" s="2" t="s">
        <v>104</v>
      </c>
      <c r="J590" s="2" t="s">
        <v>123</v>
      </c>
      <c r="K590" s="2" t="s">
        <v>3790</v>
      </c>
      <c r="L590" s="2" t="s">
        <v>4373</v>
      </c>
      <c r="M590" s="2" t="s">
        <v>139</v>
      </c>
      <c r="N590" s="2" t="s">
        <v>6394</v>
      </c>
      <c r="O590" s="2" t="s">
        <v>146</v>
      </c>
      <c r="P590" s="2" t="s">
        <v>7985</v>
      </c>
      <c r="S590" s="2" t="s">
        <v>169</v>
      </c>
      <c r="T590" s="2" t="s">
        <v>9673</v>
      </c>
      <c r="U590" s="2">
        <v>1</v>
      </c>
      <c r="V590" s="2" t="s">
        <v>10367</v>
      </c>
      <c r="W590" s="2">
        <v>67</v>
      </c>
      <c r="X590" s="2" t="s">
        <v>10367</v>
      </c>
      <c r="Y590" s="2">
        <v>20</v>
      </c>
      <c r="Z590" s="2" t="s">
        <v>123</v>
      </c>
      <c r="AA590" s="4">
        <v>68276</v>
      </c>
      <c r="AB590" s="2" t="s">
        <v>293</v>
      </c>
      <c r="AC590" s="2" t="s">
        <v>241</v>
      </c>
      <c r="AD590" s="2" t="s">
        <v>239</v>
      </c>
      <c r="AE590" s="2">
        <v>9515143500</v>
      </c>
      <c r="AF590" s="5" t="s">
        <v>12733</v>
      </c>
      <c r="AG590" s="2" t="s">
        <v>12185</v>
      </c>
      <c r="AI590" s="2">
        <v>9515143500</v>
      </c>
      <c r="AJ590" s="5" t="s">
        <v>12733</v>
      </c>
      <c r="AM590" s="7">
        <v>43102</v>
      </c>
      <c r="AN590" s="2" t="s">
        <v>14217</v>
      </c>
      <c r="AO590" s="2">
        <v>2017</v>
      </c>
      <c r="AP590" s="7">
        <v>43102</v>
      </c>
    </row>
    <row r="591" spans="1:42" x14ac:dyDescent="0.25">
      <c r="A591" s="2">
        <v>2017</v>
      </c>
      <c r="B591" t="s">
        <v>204</v>
      </c>
      <c r="C591" s="2" t="s">
        <v>103</v>
      </c>
      <c r="D591" s="2"/>
      <c r="E591" s="2"/>
      <c r="F591" s="2"/>
      <c r="G591" s="2" t="s">
        <v>2248</v>
      </c>
      <c r="H591" s="2" t="s">
        <v>3789</v>
      </c>
      <c r="I591" s="2" t="s">
        <v>104</v>
      </c>
      <c r="J591" s="2" t="s">
        <v>123</v>
      </c>
      <c r="K591" s="2" t="s">
        <v>3790</v>
      </c>
      <c r="L591" s="2" t="s">
        <v>4374</v>
      </c>
      <c r="M591" s="2" t="s">
        <v>139</v>
      </c>
      <c r="N591" s="2" t="s">
        <v>6395</v>
      </c>
      <c r="O591" s="2" t="s">
        <v>146</v>
      </c>
      <c r="P591" s="2" t="s">
        <v>7986</v>
      </c>
      <c r="S591" s="2" t="s">
        <v>180</v>
      </c>
      <c r="T591" s="2" t="s">
        <v>9753</v>
      </c>
      <c r="U591" s="2">
        <v>1</v>
      </c>
      <c r="V591" s="2" t="s">
        <v>10367</v>
      </c>
      <c r="W591" s="2">
        <v>67</v>
      </c>
      <c r="X591" s="2" t="s">
        <v>10367</v>
      </c>
      <c r="Y591" s="2">
        <v>20</v>
      </c>
      <c r="Z591" s="2" t="s">
        <v>123</v>
      </c>
      <c r="AA591" s="4">
        <v>68016</v>
      </c>
      <c r="AB591" s="2" t="s">
        <v>10838</v>
      </c>
      <c r="AC591" s="2" t="s">
        <v>1201</v>
      </c>
      <c r="AD591" s="2" t="s">
        <v>241</v>
      </c>
      <c r="AE591" s="2">
        <v>9516881730</v>
      </c>
      <c r="AF591" s="5" t="s">
        <v>12734</v>
      </c>
      <c r="AG591" s="2" t="s">
        <v>12185</v>
      </c>
      <c r="AI591" s="2">
        <v>9516881730</v>
      </c>
      <c r="AJ591" s="5" t="s">
        <v>12734</v>
      </c>
      <c r="AM591" s="7">
        <v>43102</v>
      </c>
      <c r="AN591" s="2" t="s">
        <v>14217</v>
      </c>
      <c r="AO591" s="2">
        <v>2017</v>
      </c>
      <c r="AP591" s="7">
        <v>43102</v>
      </c>
    </row>
    <row r="592" spans="1:42" x14ac:dyDescent="0.25">
      <c r="A592" s="2">
        <v>2017</v>
      </c>
      <c r="B592" t="s">
        <v>204</v>
      </c>
      <c r="C592" s="2" t="s">
        <v>103</v>
      </c>
      <c r="D592" s="2"/>
      <c r="E592" s="2"/>
      <c r="F592" s="2"/>
      <c r="G592" s="2" t="s">
        <v>2249</v>
      </c>
      <c r="H592" s="2" t="s">
        <v>3789</v>
      </c>
      <c r="I592" s="2" t="s">
        <v>104</v>
      </c>
      <c r="J592" s="2" t="s">
        <v>136</v>
      </c>
      <c r="K592" s="2" t="s">
        <v>3790</v>
      </c>
      <c r="L592" s="2" t="s">
        <v>4375</v>
      </c>
      <c r="M592" s="2" t="s">
        <v>139</v>
      </c>
      <c r="N592" s="2" t="s">
        <v>6396</v>
      </c>
      <c r="O592" s="2" t="s">
        <v>146</v>
      </c>
      <c r="P592" s="2" t="s">
        <v>7987</v>
      </c>
      <c r="S592" s="2" t="s">
        <v>171</v>
      </c>
      <c r="T592" s="2" t="s">
        <v>9796</v>
      </c>
      <c r="U592" s="2">
        <v>1</v>
      </c>
      <c r="V592" s="2" t="s">
        <v>10030</v>
      </c>
      <c r="W592" s="2">
        <v>14</v>
      </c>
      <c r="X592" s="2" t="s">
        <v>10030</v>
      </c>
      <c r="Y592" s="2">
        <v>9</v>
      </c>
      <c r="Z592" s="2" t="s">
        <v>136</v>
      </c>
      <c r="AA592" s="4">
        <v>3000</v>
      </c>
      <c r="AB592" s="2" t="s">
        <v>11107</v>
      </c>
      <c r="AC592" s="2" t="s">
        <v>434</v>
      </c>
      <c r="AD592" s="2" t="s">
        <v>10742</v>
      </c>
      <c r="AE592" s="2">
        <v>5553403002</v>
      </c>
      <c r="AF592" s="5" t="s">
        <v>12735</v>
      </c>
      <c r="AG592" s="2" t="s">
        <v>12185</v>
      </c>
      <c r="AI592" s="2">
        <v>5553403002</v>
      </c>
      <c r="AJ592" s="5" t="s">
        <v>12735</v>
      </c>
      <c r="AM592" s="7">
        <v>43102</v>
      </c>
      <c r="AN592" s="2" t="s">
        <v>14217</v>
      </c>
      <c r="AO592" s="2">
        <v>2017</v>
      </c>
      <c r="AP592" s="7">
        <v>43102</v>
      </c>
    </row>
    <row r="593" spans="1:42" x14ac:dyDescent="0.25">
      <c r="A593" s="2">
        <v>2017</v>
      </c>
      <c r="B593" t="s">
        <v>204</v>
      </c>
      <c r="C593" s="2" t="s">
        <v>103</v>
      </c>
      <c r="D593" s="2"/>
      <c r="E593" s="2"/>
      <c r="F593" s="2"/>
      <c r="G593" s="2" t="s">
        <v>2250</v>
      </c>
      <c r="H593" s="2" t="s">
        <v>3789</v>
      </c>
      <c r="I593" s="2" t="s">
        <v>104</v>
      </c>
      <c r="J593" s="2" t="s">
        <v>134</v>
      </c>
      <c r="K593" s="2" t="s">
        <v>3790</v>
      </c>
      <c r="L593" s="2" t="s">
        <v>4376</v>
      </c>
      <c r="M593" s="2" t="s">
        <v>139</v>
      </c>
      <c r="N593" s="2" t="s">
        <v>6397</v>
      </c>
      <c r="O593" s="2" t="s">
        <v>146</v>
      </c>
      <c r="P593" s="2" t="s">
        <v>7988</v>
      </c>
      <c r="S593" s="2" t="s">
        <v>171</v>
      </c>
      <c r="T593" s="2" t="s">
        <v>9797</v>
      </c>
      <c r="U593" s="2">
        <v>1</v>
      </c>
      <c r="V593" s="2" t="s">
        <v>10364</v>
      </c>
      <c r="W593" s="2">
        <v>39</v>
      </c>
      <c r="X593" s="2" t="s">
        <v>10364</v>
      </c>
      <c r="Y593" s="2">
        <v>19</v>
      </c>
      <c r="Z593" s="2" t="s">
        <v>134</v>
      </c>
      <c r="AA593" s="4">
        <v>64460</v>
      </c>
      <c r="AB593" s="2" t="s">
        <v>11108</v>
      </c>
      <c r="AC593" s="2" t="s">
        <v>11109</v>
      </c>
      <c r="AD593" s="2" t="s">
        <v>10925</v>
      </c>
      <c r="AE593" s="2">
        <v>8123141100</v>
      </c>
      <c r="AF593" s="5" t="s">
        <v>12736</v>
      </c>
      <c r="AG593" s="2" t="s">
        <v>12185</v>
      </c>
      <c r="AI593" s="2">
        <v>8123141100</v>
      </c>
      <c r="AJ593" s="5" t="s">
        <v>12736</v>
      </c>
      <c r="AM593" s="7">
        <v>43102</v>
      </c>
      <c r="AN593" s="2" t="s">
        <v>14217</v>
      </c>
      <c r="AO593" s="2">
        <v>2017</v>
      </c>
      <c r="AP593" s="7">
        <v>43102</v>
      </c>
    </row>
    <row r="594" spans="1:42" x14ac:dyDescent="0.25">
      <c r="A594" s="2">
        <v>2017</v>
      </c>
      <c r="B594" t="s">
        <v>204</v>
      </c>
      <c r="C594" s="2" t="s">
        <v>103</v>
      </c>
      <c r="D594" s="2"/>
      <c r="E594" s="2"/>
      <c r="F594" s="2"/>
      <c r="G594" s="2" t="s">
        <v>2251</v>
      </c>
      <c r="H594" s="2" t="s">
        <v>3789</v>
      </c>
      <c r="I594" s="2" t="s">
        <v>104</v>
      </c>
      <c r="J594" s="2" t="s">
        <v>134</v>
      </c>
      <c r="K594" s="2" t="s">
        <v>3790</v>
      </c>
      <c r="L594" s="2" t="s">
        <v>4377</v>
      </c>
      <c r="M594" s="2" t="s">
        <v>139</v>
      </c>
      <c r="N594" s="2" t="s">
        <v>6398</v>
      </c>
      <c r="O594" s="2" t="s">
        <v>146</v>
      </c>
      <c r="P594" s="2" t="s">
        <v>7989</v>
      </c>
      <c r="S594" s="2" t="s">
        <v>171</v>
      </c>
      <c r="T594" s="2" t="s">
        <v>9798</v>
      </c>
      <c r="U594" s="2">
        <v>1</v>
      </c>
      <c r="V594" s="2" t="s">
        <v>10364</v>
      </c>
      <c r="W594" s="2">
        <v>39</v>
      </c>
      <c r="X594" s="2" t="s">
        <v>10364</v>
      </c>
      <c r="Y594" s="2">
        <v>19</v>
      </c>
      <c r="Z594" s="2" t="s">
        <v>134</v>
      </c>
      <c r="AA594" s="4">
        <v>64600</v>
      </c>
      <c r="AB594" s="2" t="s">
        <v>10925</v>
      </c>
      <c r="AC594" s="2" t="s">
        <v>11110</v>
      </c>
      <c r="AD594" s="2" t="s">
        <v>11111</v>
      </c>
      <c r="AE594" s="2">
        <v>8181517300</v>
      </c>
      <c r="AF594" s="5" t="s">
        <v>12737</v>
      </c>
      <c r="AG594" s="2" t="s">
        <v>12185</v>
      </c>
      <c r="AI594" s="2">
        <v>8181517300</v>
      </c>
      <c r="AJ594" s="5" t="s">
        <v>12737</v>
      </c>
      <c r="AM594" s="7">
        <v>43102</v>
      </c>
      <c r="AN594" s="2" t="s">
        <v>14217</v>
      </c>
      <c r="AO594" s="2">
        <v>2017</v>
      </c>
      <c r="AP594" s="7">
        <v>43102</v>
      </c>
    </row>
    <row r="595" spans="1:42" x14ac:dyDescent="0.25">
      <c r="A595" s="2">
        <v>2017</v>
      </c>
      <c r="B595" t="s">
        <v>204</v>
      </c>
      <c r="C595" s="2" t="s">
        <v>103</v>
      </c>
      <c r="D595" s="2"/>
      <c r="E595" s="2"/>
      <c r="F595" s="2"/>
      <c r="G595" s="2" t="s">
        <v>2252</v>
      </c>
      <c r="H595" s="2" t="s">
        <v>3789</v>
      </c>
      <c r="I595" s="2" t="s">
        <v>104</v>
      </c>
      <c r="J595" s="2" t="s">
        <v>110</v>
      </c>
      <c r="K595" s="2" t="s">
        <v>3790</v>
      </c>
      <c r="L595" s="2" t="s">
        <v>4378</v>
      </c>
      <c r="M595" s="2" t="s">
        <v>139</v>
      </c>
      <c r="N595" s="2" t="s">
        <v>6399</v>
      </c>
      <c r="O595" s="2" t="s">
        <v>146</v>
      </c>
      <c r="P595" s="2" t="s">
        <v>7990</v>
      </c>
      <c r="S595" s="2" t="s">
        <v>171</v>
      </c>
      <c r="T595" s="2" t="s">
        <v>9799</v>
      </c>
      <c r="U595" s="2">
        <v>1</v>
      </c>
      <c r="V595" s="2" t="s">
        <v>10416</v>
      </c>
      <c r="W595" s="2">
        <v>20</v>
      </c>
      <c r="X595" s="2" t="s">
        <v>434</v>
      </c>
      <c r="Y595" s="2">
        <v>11</v>
      </c>
      <c r="Z595" s="2" t="s">
        <v>110</v>
      </c>
      <c r="AA595" s="4">
        <v>37150</v>
      </c>
      <c r="AB595" s="2" t="s">
        <v>1433</v>
      </c>
      <c r="AC595" s="2" t="s">
        <v>11112</v>
      </c>
      <c r="AD595" s="2" t="s">
        <v>11113</v>
      </c>
      <c r="AE595" s="2">
        <v>4777176814</v>
      </c>
      <c r="AF595" s="5" t="s">
        <v>12738</v>
      </c>
      <c r="AG595" s="2" t="s">
        <v>12185</v>
      </c>
      <c r="AI595" s="2">
        <v>4777176814</v>
      </c>
      <c r="AJ595" s="5" t="s">
        <v>12738</v>
      </c>
      <c r="AM595" s="7">
        <v>43102</v>
      </c>
      <c r="AN595" s="2" t="s">
        <v>14217</v>
      </c>
      <c r="AO595" s="2">
        <v>2017</v>
      </c>
      <c r="AP595" s="7">
        <v>43102</v>
      </c>
    </row>
    <row r="596" spans="1:42" x14ac:dyDescent="0.25">
      <c r="A596" s="2">
        <v>2017</v>
      </c>
      <c r="B596" t="s">
        <v>204</v>
      </c>
      <c r="C596" s="2" t="s">
        <v>103</v>
      </c>
      <c r="D596" s="2"/>
      <c r="E596" s="2"/>
      <c r="F596" s="2"/>
      <c r="G596" s="2" t="s">
        <v>2253</v>
      </c>
      <c r="H596" s="2" t="s">
        <v>3789</v>
      </c>
      <c r="I596" s="2" t="s">
        <v>104</v>
      </c>
      <c r="J596" s="2" t="s">
        <v>136</v>
      </c>
      <c r="K596" s="2" t="s">
        <v>3790</v>
      </c>
      <c r="L596" s="2" t="s">
        <v>4379</v>
      </c>
      <c r="M596" s="2" t="s">
        <v>139</v>
      </c>
      <c r="N596" s="2" t="s">
        <v>6400</v>
      </c>
      <c r="O596" s="2" t="s">
        <v>146</v>
      </c>
      <c r="P596" s="2" t="s">
        <v>7991</v>
      </c>
      <c r="S596" s="2" t="s">
        <v>171</v>
      </c>
      <c r="T596" s="2" t="s">
        <v>9612</v>
      </c>
      <c r="U596" s="2">
        <v>1</v>
      </c>
      <c r="V596" s="2" t="s">
        <v>10030</v>
      </c>
      <c r="W596" s="2">
        <v>14</v>
      </c>
      <c r="X596" s="2" t="s">
        <v>10030</v>
      </c>
      <c r="Y596" s="2">
        <v>9</v>
      </c>
      <c r="Z596" s="2" t="s">
        <v>136</v>
      </c>
      <c r="AA596" s="4">
        <v>3900</v>
      </c>
      <c r="AB596" s="2" t="s">
        <v>225</v>
      </c>
      <c r="AC596" s="2" t="s">
        <v>11114</v>
      </c>
      <c r="AD596" s="2" t="s">
        <v>11115</v>
      </c>
      <c r="AE596" s="2">
        <v>5517193300</v>
      </c>
      <c r="AF596" s="5" t="s">
        <v>12739</v>
      </c>
      <c r="AG596" s="2" t="s">
        <v>12185</v>
      </c>
      <c r="AI596" s="2">
        <v>5517193300</v>
      </c>
      <c r="AJ596" s="5" t="s">
        <v>12739</v>
      </c>
      <c r="AM596" s="7">
        <v>43102</v>
      </c>
      <c r="AN596" s="2" t="s">
        <v>14217</v>
      </c>
      <c r="AO596" s="2">
        <v>2017</v>
      </c>
      <c r="AP596" s="7">
        <v>43102</v>
      </c>
    </row>
    <row r="597" spans="1:42" x14ac:dyDescent="0.25">
      <c r="A597" s="2">
        <v>2017</v>
      </c>
      <c r="B597" t="s">
        <v>204</v>
      </c>
      <c r="C597" s="2" t="s">
        <v>103</v>
      </c>
      <c r="D597" s="2"/>
      <c r="E597" s="2"/>
      <c r="F597" s="2"/>
      <c r="G597" s="2" t="s">
        <v>2254</v>
      </c>
      <c r="H597" s="2" t="s">
        <v>3789</v>
      </c>
      <c r="I597" s="2" t="s">
        <v>104</v>
      </c>
      <c r="J597" s="2" t="s">
        <v>108</v>
      </c>
      <c r="K597" s="2" t="s">
        <v>3790</v>
      </c>
      <c r="L597" s="2" t="s">
        <v>4380</v>
      </c>
      <c r="M597" s="2" t="s">
        <v>139</v>
      </c>
      <c r="N597" s="2" t="s">
        <v>6401</v>
      </c>
      <c r="O597" s="2" t="s">
        <v>146</v>
      </c>
      <c r="P597" s="2" t="s">
        <v>7992</v>
      </c>
      <c r="S597" s="2" t="s">
        <v>171</v>
      </c>
      <c r="T597" s="2" t="s">
        <v>9800</v>
      </c>
      <c r="U597" s="2">
        <v>1</v>
      </c>
      <c r="V597" s="2" t="s">
        <v>10381</v>
      </c>
      <c r="W597" s="2">
        <v>114</v>
      </c>
      <c r="X597" s="2" t="s">
        <v>10610</v>
      </c>
      <c r="Y597" s="2">
        <v>21</v>
      </c>
      <c r="Z597" s="2" t="s">
        <v>108</v>
      </c>
      <c r="AA597" s="4">
        <v>72210</v>
      </c>
      <c r="AB597" s="2" t="s">
        <v>569</v>
      </c>
      <c r="AC597" s="2" t="s">
        <v>570</v>
      </c>
      <c r="AD597" s="2" t="s">
        <v>571</v>
      </c>
      <c r="AE597" s="2">
        <v>2222221571</v>
      </c>
      <c r="AF597" s="5" t="s">
        <v>12740</v>
      </c>
      <c r="AG597" s="2" t="s">
        <v>12185</v>
      </c>
      <c r="AI597" s="2">
        <v>2222221571</v>
      </c>
      <c r="AJ597" s="5" t="s">
        <v>12740</v>
      </c>
      <c r="AM597" s="7">
        <v>43102</v>
      </c>
      <c r="AN597" s="2" t="s">
        <v>14217</v>
      </c>
      <c r="AO597" s="2">
        <v>2017</v>
      </c>
      <c r="AP597" s="7">
        <v>43102</v>
      </c>
    </row>
    <row r="598" spans="1:42" x14ac:dyDescent="0.25">
      <c r="A598" s="2">
        <v>2017</v>
      </c>
      <c r="B598" t="s">
        <v>204</v>
      </c>
      <c r="C598" s="2" t="s">
        <v>102</v>
      </c>
      <c r="D598" s="2" t="s">
        <v>569</v>
      </c>
      <c r="E598" s="2" t="s">
        <v>570</v>
      </c>
      <c r="F598" s="2" t="s">
        <v>571</v>
      </c>
      <c r="G598" s="2" t="s">
        <v>2255</v>
      </c>
      <c r="H598" s="2" t="s">
        <v>3789</v>
      </c>
      <c r="I598" s="2" t="s">
        <v>104</v>
      </c>
      <c r="J598" s="2" t="s">
        <v>108</v>
      </c>
      <c r="K598" s="2" t="s">
        <v>3790</v>
      </c>
      <c r="L598" s="2" t="s">
        <v>4381</v>
      </c>
      <c r="M598" s="2" t="s">
        <v>139</v>
      </c>
      <c r="N598" s="2" t="s">
        <v>6402</v>
      </c>
      <c r="O598" s="2" t="s">
        <v>146</v>
      </c>
      <c r="P598" s="2" t="s">
        <v>7993</v>
      </c>
      <c r="S598" s="2" t="s">
        <v>167</v>
      </c>
      <c r="T598" s="2" t="s">
        <v>9801</v>
      </c>
      <c r="U598" s="2">
        <v>1</v>
      </c>
      <c r="V598" s="2" t="s">
        <v>10381</v>
      </c>
      <c r="W598" s="2">
        <v>114</v>
      </c>
      <c r="X598" s="2" t="s">
        <v>10610</v>
      </c>
      <c r="Y598" s="2">
        <v>21</v>
      </c>
      <c r="Z598" s="2" t="s">
        <v>108</v>
      </c>
      <c r="AA598" s="4">
        <v>72530</v>
      </c>
      <c r="AB598" s="2" t="s">
        <v>569</v>
      </c>
      <c r="AC598" s="2" t="s">
        <v>570</v>
      </c>
      <c r="AD598" s="2" t="s">
        <v>571</v>
      </c>
      <c r="AE598" s="2">
        <v>2222221578</v>
      </c>
      <c r="AF598" s="5" t="s">
        <v>12741</v>
      </c>
      <c r="AG598" s="2" t="s">
        <v>12185</v>
      </c>
      <c r="AI598" s="2">
        <v>2222221578</v>
      </c>
      <c r="AJ598" s="5" t="s">
        <v>12741</v>
      </c>
      <c r="AM598" s="7">
        <v>43102</v>
      </c>
      <c r="AN598" s="2" t="s">
        <v>14217</v>
      </c>
      <c r="AO598" s="2">
        <v>2017</v>
      </c>
      <c r="AP598" s="7">
        <v>43102</v>
      </c>
    </row>
    <row r="599" spans="1:42" x14ac:dyDescent="0.25">
      <c r="A599" s="2">
        <v>2017</v>
      </c>
      <c r="B599" t="s">
        <v>204</v>
      </c>
      <c r="C599" s="2" t="s">
        <v>102</v>
      </c>
      <c r="D599" s="2" t="s">
        <v>572</v>
      </c>
      <c r="E599" s="2" t="s">
        <v>210</v>
      </c>
      <c r="F599" s="2" t="s">
        <v>242</v>
      </c>
      <c r="G599" s="2" t="s">
        <v>2256</v>
      </c>
      <c r="H599" s="2" t="s">
        <v>3789</v>
      </c>
      <c r="I599" s="2" t="s">
        <v>104</v>
      </c>
      <c r="J599" s="2" t="s">
        <v>123</v>
      </c>
      <c r="K599" s="2" t="s">
        <v>3790</v>
      </c>
      <c r="L599" s="2" t="s">
        <v>4382</v>
      </c>
      <c r="M599" s="2" t="s">
        <v>139</v>
      </c>
      <c r="N599" s="2" t="s">
        <v>6057</v>
      </c>
      <c r="O599" s="2" t="s">
        <v>146</v>
      </c>
      <c r="P599" s="2" t="s">
        <v>7994</v>
      </c>
      <c r="S599" s="2" t="s">
        <v>171</v>
      </c>
      <c r="T599" s="2" t="s">
        <v>612</v>
      </c>
      <c r="U599" s="2">
        <v>1</v>
      </c>
      <c r="V599" s="2" t="s">
        <v>10367</v>
      </c>
      <c r="W599" s="2">
        <v>67</v>
      </c>
      <c r="X599" s="2" t="s">
        <v>10367</v>
      </c>
      <c r="Y599" s="2">
        <v>20</v>
      </c>
      <c r="Z599" s="2" t="s">
        <v>123</v>
      </c>
      <c r="AA599" s="4">
        <v>68000</v>
      </c>
      <c r="AB599" s="2" t="s">
        <v>572</v>
      </c>
      <c r="AC599" s="2" t="s">
        <v>210</v>
      </c>
      <c r="AD599" s="2" t="s">
        <v>242</v>
      </c>
      <c r="AE599" s="2">
        <v>9515167955</v>
      </c>
      <c r="AF599" s="5" t="s">
        <v>12742</v>
      </c>
      <c r="AG599" s="2" t="s">
        <v>12185</v>
      </c>
      <c r="AI599" s="2">
        <v>9515167955</v>
      </c>
      <c r="AJ599" s="5" t="s">
        <v>12742</v>
      </c>
      <c r="AM599" s="7">
        <v>43102</v>
      </c>
      <c r="AN599" s="2" t="s">
        <v>14217</v>
      </c>
      <c r="AO599" s="2">
        <v>2017</v>
      </c>
      <c r="AP599" s="7">
        <v>43102</v>
      </c>
    </row>
    <row r="600" spans="1:42" x14ac:dyDescent="0.25">
      <c r="A600" s="2">
        <v>2017</v>
      </c>
      <c r="B600" t="s">
        <v>204</v>
      </c>
      <c r="C600" s="2" t="s">
        <v>103</v>
      </c>
      <c r="D600" s="2"/>
      <c r="E600" s="2"/>
      <c r="F600" s="2"/>
      <c r="G600" s="2" t="s">
        <v>2257</v>
      </c>
      <c r="H600" s="2" t="s">
        <v>3789</v>
      </c>
      <c r="I600" s="2" t="s">
        <v>104</v>
      </c>
      <c r="J600" s="2" t="s">
        <v>123</v>
      </c>
      <c r="K600" s="2" t="s">
        <v>3790</v>
      </c>
      <c r="L600" s="2" t="s">
        <v>4383</v>
      </c>
      <c r="M600" s="2" t="s">
        <v>139</v>
      </c>
      <c r="N600" s="2" t="s">
        <v>6403</v>
      </c>
      <c r="O600" s="2" t="s">
        <v>146</v>
      </c>
      <c r="P600" s="2" t="s">
        <v>7995</v>
      </c>
      <c r="S600" s="2" t="s">
        <v>169</v>
      </c>
      <c r="T600" s="2" t="s">
        <v>9715</v>
      </c>
      <c r="U600" s="2">
        <v>1</v>
      </c>
      <c r="V600" s="2" t="s">
        <v>10367</v>
      </c>
      <c r="W600" s="2">
        <v>67</v>
      </c>
      <c r="X600" s="2" t="s">
        <v>10367</v>
      </c>
      <c r="Y600" s="2">
        <v>20</v>
      </c>
      <c r="Z600" s="2" t="s">
        <v>123</v>
      </c>
      <c r="AA600" s="4">
        <v>68133</v>
      </c>
      <c r="AB600" s="2" t="s">
        <v>11116</v>
      </c>
      <c r="AC600" s="2" t="s">
        <v>11117</v>
      </c>
      <c r="AD600" s="2" t="s">
        <v>228</v>
      </c>
      <c r="AE600" s="2">
        <v>9512097422</v>
      </c>
      <c r="AF600" s="5" t="s">
        <v>12743</v>
      </c>
      <c r="AG600" s="2" t="s">
        <v>12185</v>
      </c>
      <c r="AI600" s="2">
        <v>9512097422</v>
      </c>
      <c r="AJ600" s="5" t="s">
        <v>12743</v>
      </c>
      <c r="AM600" s="7">
        <v>43102</v>
      </c>
      <c r="AN600" s="2" t="s">
        <v>14217</v>
      </c>
      <c r="AO600" s="2">
        <v>2017</v>
      </c>
      <c r="AP600" s="7">
        <v>43102</v>
      </c>
    </row>
    <row r="601" spans="1:42" x14ac:dyDescent="0.25">
      <c r="A601" s="2">
        <v>2017</v>
      </c>
      <c r="B601" t="s">
        <v>204</v>
      </c>
      <c r="C601" s="2" t="s">
        <v>103</v>
      </c>
      <c r="D601" s="2"/>
      <c r="E601" s="2"/>
      <c r="F601" s="2"/>
      <c r="G601" s="2" t="s">
        <v>2258</v>
      </c>
      <c r="H601" s="2" t="s">
        <v>3789</v>
      </c>
      <c r="I601" s="2" t="s">
        <v>104</v>
      </c>
      <c r="J601" s="2" t="s">
        <v>123</v>
      </c>
      <c r="K601" s="2" t="s">
        <v>3790</v>
      </c>
      <c r="L601" s="2" t="s">
        <v>4384</v>
      </c>
      <c r="M601" s="2" t="s">
        <v>139</v>
      </c>
      <c r="N601" s="2" t="s">
        <v>6404</v>
      </c>
      <c r="O601" s="2" t="s">
        <v>146</v>
      </c>
      <c r="P601" s="2" t="s">
        <v>7996</v>
      </c>
      <c r="S601" s="2" t="s">
        <v>169</v>
      </c>
      <c r="T601" s="2" t="s">
        <v>9715</v>
      </c>
      <c r="U601" s="2">
        <v>1</v>
      </c>
      <c r="V601" s="2" t="s">
        <v>10367</v>
      </c>
      <c r="W601" s="2">
        <v>67</v>
      </c>
      <c r="X601" s="2" t="s">
        <v>10367</v>
      </c>
      <c r="Y601" s="2">
        <v>20</v>
      </c>
      <c r="Z601" s="2" t="s">
        <v>123</v>
      </c>
      <c r="AA601" s="4">
        <v>68130</v>
      </c>
      <c r="AB601" s="2" t="s">
        <v>11118</v>
      </c>
      <c r="AC601" s="2" t="s">
        <v>213</v>
      </c>
      <c r="AD601" s="2" t="s">
        <v>11119</v>
      </c>
      <c r="AE601" s="2">
        <v>9511449289</v>
      </c>
      <c r="AF601" s="5" t="s">
        <v>12744</v>
      </c>
      <c r="AG601" s="2" t="s">
        <v>12185</v>
      </c>
      <c r="AI601" s="2">
        <v>9511449289</v>
      </c>
      <c r="AJ601" s="5" t="s">
        <v>12744</v>
      </c>
      <c r="AM601" s="7">
        <v>43102</v>
      </c>
      <c r="AN601" s="2" t="s">
        <v>14217</v>
      </c>
      <c r="AO601" s="2">
        <v>2017</v>
      </c>
      <c r="AP601" s="7">
        <v>43102</v>
      </c>
    </row>
    <row r="602" spans="1:42" x14ac:dyDescent="0.25">
      <c r="A602" s="2">
        <v>2017</v>
      </c>
      <c r="B602" t="s">
        <v>204</v>
      </c>
      <c r="C602" s="2" t="s">
        <v>102</v>
      </c>
      <c r="D602" s="2" t="s">
        <v>573</v>
      </c>
      <c r="E602" s="2" t="s">
        <v>574</v>
      </c>
      <c r="F602" s="2" t="s">
        <v>343</v>
      </c>
      <c r="G602" s="2" t="s">
        <v>2259</v>
      </c>
      <c r="H602" s="2" t="s">
        <v>3789</v>
      </c>
      <c r="I602" s="2" t="s">
        <v>104</v>
      </c>
      <c r="J602" s="2" t="s">
        <v>123</v>
      </c>
      <c r="K602" s="2" t="s">
        <v>3790</v>
      </c>
      <c r="L602" s="2" t="s">
        <v>4385</v>
      </c>
      <c r="M602" s="2" t="s">
        <v>139</v>
      </c>
      <c r="N602" s="2" t="s">
        <v>6405</v>
      </c>
      <c r="O602" s="2" t="s">
        <v>146</v>
      </c>
      <c r="P602" s="2" t="s">
        <v>7997</v>
      </c>
      <c r="S602" s="2" t="s">
        <v>171</v>
      </c>
      <c r="T602" s="2" t="s">
        <v>9496</v>
      </c>
      <c r="U602" s="2">
        <v>1</v>
      </c>
      <c r="V602" s="2" t="s">
        <v>10367</v>
      </c>
      <c r="W602" s="2">
        <v>67</v>
      </c>
      <c r="X602" s="2" t="s">
        <v>10367</v>
      </c>
      <c r="Y602" s="2">
        <v>20</v>
      </c>
      <c r="Z602" s="2" t="s">
        <v>123</v>
      </c>
      <c r="AA602" s="4">
        <v>68050</v>
      </c>
      <c r="AB602" s="2" t="s">
        <v>573</v>
      </c>
      <c r="AC602" s="2" t="s">
        <v>574</v>
      </c>
      <c r="AD602" s="2" t="s">
        <v>343</v>
      </c>
      <c r="AE602" s="2">
        <v>9515159443</v>
      </c>
      <c r="AF602" s="5" t="s">
        <v>12745</v>
      </c>
      <c r="AG602" s="2" t="s">
        <v>12185</v>
      </c>
      <c r="AI602" s="2">
        <v>9515159443</v>
      </c>
      <c r="AJ602" s="5" t="s">
        <v>12745</v>
      </c>
      <c r="AM602" s="7">
        <v>43102</v>
      </c>
      <c r="AN602" s="2" t="s">
        <v>14217</v>
      </c>
      <c r="AO602" s="2">
        <v>2017</v>
      </c>
      <c r="AP602" s="7">
        <v>43102</v>
      </c>
    </row>
    <row r="603" spans="1:42" x14ac:dyDescent="0.25">
      <c r="A603" s="2">
        <v>2017</v>
      </c>
      <c r="B603" t="s">
        <v>204</v>
      </c>
      <c r="C603" s="2" t="s">
        <v>103</v>
      </c>
      <c r="D603" s="2"/>
      <c r="E603" s="2"/>
      <c r="F603" s="2"/>
      <c r="G603" s="2" t="s">
        <v>2260</v>
      </c>
      <c r="H603" s="2" t="s">
        <v>3789</v>
      </c>
      <c r="I603" s="2" t="s">
        <v>104</v>
      </c>
      <c r="J603" s="2" t="s">
        <v>123</v>
      </c>
      <c r="K603" s="2" t="s">
        <v>3790</v>
      </c>
      <c r="L603" s="2" t="s">
        <v>4386</v>
      </c>
      <c r="M603" s="2" t="s">
        <v>139</v>
      </c>
      <c r="N603" s="2" t="s">
        <v>6406</v>
      </c>
      <c r="O603" s="2" t="s">
        <v>146</v>
      </c>
      <c r="P603" s="2" t="s">
        <v>7998</v>
      </c>
      <c r="S603" s="2" t="s">
        <v>180</v>
      </c>
      <c r="T603" s="2" t="s">
        <v>9744</v>
      </c>
      <c r="U603" s="2">
        <v>1</v>
      </c>
      <c r="V603" s="2" t="s">
        <v>10145</v>
      </c>
      <c r="W603" s="2">
        <v>385</v>
      </c>
      <c r="X603" s="2" t="s">
        <v>10145</v>
      </c>
      <c r="Y603" s="2">
        <v>20</v>
      </c>
      <c r="Z603" s="2" t="s">
        <v>123</v>
      </c>
      <c r="AA603" s="4">
        <v>71230</v>
      </c>
      <c r="AB603" s="2" t="s">
        <v>416</v>
      </c>
      <c r="AC603" s="2" t="s">
        <v>11120</v>
      </c>
      <c r="AD603" s="2" t="s">
        <v>418</v>
      </c>
      <c r="AE603" s="2">
        <v>9515336023</v>
      </c>
      <c r="AF603" s="5" t="s">
        <v>12746</v>
      </c>
      <c r="AG603" s="2" t="s">
        <v>12185</v>
      </c>
      <c r="AI603" s="2">
        <v>9515336023</v>
      </c>
      <c r="AJ603" s="5" t="s">
        <v>12746</v>
      </c>
      <c r="AM603" s="7">
        <v>43102</v>
      </c>
      <c r="AN603" s="2" t="s">
        <v>14217</v>
      </c>
      <c r="AO603" s="2">
        <v>2017</v>
      </c>
      <c r="AP603" s="7">
        <v>43102</v>
      </c>
    </row>
    <row r="604" spans="1:42" x14ac:dyDescent="0.25">
      <c r="A604" s="2">
        <v>2017</v>
      </c>
      <c r="B604" t="s">
        <v>204</v>
      </c>
      <c r="C604" s="2" t="s">
        <v>103</v>
      </c>
      <c r="D604" s="2"/>
      <c r="E604" s="2"/>
      <c r="F604" s="2"/>
      <c r="G604" s="2" t="s">
        <v>2261</v>
      </c>
      <c r="H604" s="2" t="s">
        <v>3789</v>
      </c>
      <c r="I604" s="2" t="s">
        <v>104</v>
      </c>
      <c r="J604" s="2" t="s">
        <v>123</v>
      </c>
      <c r="K604" s="2" t="s">
        <v>3790</v>
      </c>
      <c r="L604" s="2" t="s">
        <v>4387</v>
      </c>
      <c r="M604" s="2" t="s">
        <v>139</v>
      </c>
      <c r="N604" s="2" t="s">
        <v>6407</v>
      </c>
      <c r="O604" s="2" t="s">
        <v>153</v>
      </c>
      <c r="P604" s="2" t="s">
        <v>7999</v>
      </c>
      <c r="S604" s="2" t="s">
        <v>171</v>
      </c>
      <c r="T604" s="2" t="s">
        <v>9774</v>
      </c>
      <c r="U604" s="2">
        <v>1</v>
      </c>
      <c r="V604" s="2" t="s">
        <v>10352</v>
      </c>
      <c r="W604" s="2">
        <v>390</v>
      </c>
      <c r="X604" s="2" t="s">
        <v>10352</v>
      </c>
      <c r="Y604" s="2">
        <v>20</v>
      </c>
      <c r="Z604" s="2" t="s">
        <v>123</v>
      </c>
      <c r="AA604" s="4">
        <v>71228</v>
      </c>
      <c r="AB604" s="2" t="s">
        <v>11121</v>
      </c>
      <c r="AC604" s="2" t="s">
        <v>311</v>
      </c>
      <c r="AD604" s="2" t="s">
        <v>212</v>
      </c>
      <c r="AE604" s="2">
        <v>9512342856</v>
      </c>
      <c r="AF604" s="5" t="s">
        <v>12747</v>
      </c>
      <c r="AG604" s="2" t="s">
        <v>12185</v>
      </c>
      <c r="AI604" s="2">
        <v>9512342856</v>
      </c>
      <c r="AJ604" s="5" t="s">
        <v>12747</v>
      </c>
      <c r="AM604" s="7">
        <v>43102</v>
      </c>
      <c r="AN604" s="2" t="s">
        <v>14217</v>
      </c>
      <c r="AO604" s="2">
        <v>2017</v>
      </c>
      <c r="AP604" s="7">
        <v>43102</v>
      </c>
    </row>
    <row r="605" spans="1:42" x14ac:dyDescent="0.25">
      <c r="A605" s="2">
        <v>2017</v>
      </c>
      <c r="B605" t="s">
        <v>204</v>
      </c>
      <c r="C605" s="2" t="s">
        <v>103</v>
      </c>
      <c r="D605" s="2"/>
      <c r="E605" s="2"/>
      <c r="F605" s="2"/>
      <c r="G605" s="2" t="s">
        <v>2262</v>
      </c>
      <c r="H605" s="2" t="s">
        <v>3789</v>
      </c>
      <c r="I605" s="2" t="s">
        <v>104</v>
      </c>
      <c r="J605" s="2" t="s">
        <v>123</v>
      </c>
      <c r="K605" s="2" t="s">
        <v>3790</v>
      </c>
      <c r="L605" s="2" t="s">
        <v>4388</v>
      </c>
      <c r="M605" s="2" t="s">
        <v>139</v>
      </c>
      <c r="N605" s="2" t="s">
        <v>6408</v>
      </c>
      <c r="O605" s="2" t="s">
        <v>146</v>
      </c>
      <c r="P605" s="2" t="s">
        <v>8000</v>
      </c>
      <c r="S605" s="2" t="s">
        <v>171</v>
      </c>
      <c r="T605" s="2" t="s">
        <v>9802</v>
      </c>
      <c r="U605" s="2">
        <v>8</v>
      </c>
      <c r="V605" s="2" t="s">
        <v>10455</v>
      </c>
      <c r="W605" s="2">
        <v>79</v>
      </c>
      <c r="X605" s="2" t="s">
        <v>10421</v>
      </c>
      <c r="Y605" s="2">
        <v>20</v>
      </c>
      <c r="Z605" s="2" t="s">
        <v>123</v>
      </c>
      <c r="AA605" s="4">
        <v>70610</v>
      </c>
      <c r="AB605" s="2" t="s">
        <v>11122</v>
      </c>
      <c r="AC605" s="2" t="s">
        <v>264</v>
      </c>
      <c r="AD605" s="2" t="s">
        <v>11123</v>
      </c>
      <c r="AE605" s="2">
        <v>9717162425</v>
      </c>
      <c r="AF605" s="5" t="s">
        <v>12748</v>
      </c>
      <c r="AG605" s="2" t="s">
        <v>12185</v>
      </c>
      <c r="AI605" s="2">
        <v>9717162425</v>
      </c>
      <c r="AJ605" s="5" t="s">
        <v>12748</v>
      </c>
      <c r="AM605" s="7">
        <v>43102</v>
      </c>
      <c r="AN605" s="2" t="s">
        <v>14217</v>
      </c>
      <c r="AO605" s="2">
        <v>2017</v>
      </c>
      <c r="AP605" s="7">
        <v>43102</v>
      </c>
    </row>
    <row r="606" spans="1:42" x14ac:dyDescent="0.25">
      <c r="A606" s="2">
        <v>2017</v>
      </c>
      <c r="B606" t="s">
        <v>204</v>
      </c>
      <c r="C606" s="2" t="s">
        <v>103</v>
      </c>
      <c r="D606" s="2"/>
      <c r="E606" s="2"/>
      <c r="F606" s="2"/>
      <c r="G606" s="2" t="s">
        <v>2263</v>
      </c>
      <c r="H606" s="2" t="s">
        <v>3789</v>
      </c>
      <c r="I606" s="2" t="s">
        <v>104</v>
      </c>
      <c r="J606" s="2" t="s">
        <v>123</v>
      </c>
      <c r="K606" s="2" t="s">
        <v>3790</v>
      </c>
      <c r="L606" s="2" t="s">
        <v>4389</v>
      </c>
      <c r="M606" s="2" t="s">
        <v>139</v>
      </c>
      <c r="N606" s="2" t="s">
        <v>6409</v>
      </c>
      <c r="O606" s="2" t="s">
        <v>146</v>
      </c>
      <c r="P606" s="2" t="s">
        <v>8001</v>
      </c>
      <c r="S606" s="2" t="s">
        <v>171</v>
      </c>
      <c r="T606" s="2" t="s">
        <v>9803</v>
      </c>
      <c r="U606" s="2">
        <v>1</v>
      </c>
      <c r="V606" s="2" t="s">
        <v>10456</v>
      </c>
      <c r="W606" s="2">
        <v>413</v>
      </c>
      <c r="X606" s="2" t="s">
        <v>10456</v>
      </c>
      <c r="Y606" s="2">
        <v>20</v>
      </c>
      <c r="Z606" s="2" t="s">
        <v>123</v>
      </c>
      <c r="AA606" s="4">
        <v>70989</v>
      </c>
      <c r="AB606" s="2" t="s">
        <v>11122</v>
      </c>
      <c r="AC606" s="2" t="s">
        <v>11124</v>
      </c>
      <c r="AD606" s="2" t="s">
        <v>11123</v>
      </c>
      <c r="AE606" s="2">
        <v>9585834001</v>
      </c>
      <c r="AF606" s="5" t="s">
        <v>12749</v>
      </c>
      <c r="AG606" s="2" t="s">
        <v>12185</v>
      </c>
      <c r="AI606" s="2">
        <v>9585834001</v>
      </c>
      <c r="AJ606" s="5" t="s">
        <v>12749</v>
      </c>
      <c r="AM606" s="7">
        <v>43102</v>
      </c>
      <c r="AN606" s="2" t="s">
        <v>14217</v>
      </c>
      <c r="AO606" s="2">
        <v>2017</v>
      </c>
      <c r="AP606" s="7">
        <v>43102</v>
      </c>
    </row>
    <row r="607" spans="1:42" x14ac:dyDescent="0.25">
      <c r="A607" s="2">
        <v>2017</v>
      </c>
      <c r="B607" t="s">
        <v>204</v>
      </c>
      <c r="C607" s="2" t="s">
        <v>103</v>
      </c>
      <c r="D607" s="2"/>
      <c r="E607" s="2"/>
      <c r="F607" s="2"/>
      <c r="G607" s="2" t="s">
        <v>2264</v>
      </c>
      <c r="H607" s="2" t="s">
        <v>3789</v>
      </c>
      <c r="I607" s="2" t="s">
        <v>104</v>
      </c>
      <c r="J607" s="2" t="s">
        <v>123</v>
      </c>
      <c r="K607" s="2" t="s">
        <v>3790</v>
      </c>
      <c r="L607" s="2" t="s">
        <v>4390</v>
      </c>
      <c r="M607" s="2" t="s">
        <v>139</v>
      </c>
      <c r="N607" s="2" t="s">
        <v>6410</v>
      </c>
      <c r="O607" s="2" t="s">
        <v>146</v>
      </c>
      <c r="P607" s="2" t="s">
        <v>8002</v>
      </c>
      <c r="S607" s="2" t="s">
        <v>169</v>
      </c>
      <c r="T607" s="2" t="s">
        <v>612</v>
      </c>
      <c r="U607" s="2">
        <v>1</v>
      </c>
      <c r="V607" s="2" t="s">
        <v>10457</v>
      </c>
      <c r="W607" s="2">
        <v>150</v>
      </c>
      <c r="X607" s="2" t="s">
        <v>10457</v>
      </c>
      <c r="Y607" s="2">
        <v>20</v>
      </c>
      <c r="Z607" s="2" t="s">
        <v>123</v>
      </c>
      <c r="AA607" s="4">
        <v>68213</v>
      </c>
      <c r="AB607" s="2" t="s">
        <v>11125</v>
      </c>
      <c r="AC607" s="2" t="s">
        <v>224</v>
      </c>
      <c r="AD607" s="2" t="s">
        <v>405</v>
      </c>
      <c r="AE607" s="2">
        <v>9515937170</v>
      </c>
      <c r="AF607" s="5" t="s">
        <v>12750</v>
      </c>
      <c r="AG607" s="2" t="s">
        <v>12185</v>
      </c>
      <c r="AI607" s="2">
        <v>9515937170</v>
      </c>
      <c r="AJ607" s="5" t="s">
        <v>12750</v>
      </c>
      <c r="AM607" s="7">
        <v>43102</v>
      </c>
      <c r="AN607" s="2" t="s">
        <v>14217</v>
      </c>
      <c r="AO607" s="2">
        <v>2017</v>
      </c>
      <c r="AP607" s="7">
        <v>43102</v>
      </c>
    </row>
    <row r="608" spans="1:42" x14ac:dyDescent="0.25">
      <c r="A608" s="2">
        <v>2017</v>
      </c>
      <c r="B608" t="s">
        <v>204</v>
      </c>
      <c r="C608" s="2" t="s">
        <v>102</v>
      </c>
      <c r="D608" s="2" t="s">
        <v>575</v>
      </c>
      <c r="E608" s="2" t="s">
        <v>276</v>
      </c>
      <c r="F608" s="2" t="s">
        <v>576</v>
      </c>
      <c r="G608" s="2" t="s">
        <v>2265</v>
      </c>
      <c r="H608" s="2" t="s">
        <v>3789</v>
      </c>
      <c r="I608" s="2" t="s">
        <v>104</v>
      </c>
      <c r="J608" s="2" t="s">
        <v>123</v>
      </c>
      <c r="K608" s="2" t="s">
        <v>3790</v>
      </c>
      <c r="L608" s="2" t="s">
        <v>4391</v>
      </c>
      <c r="M608" s="2" t="s">
        <v>139</v>
      </c>
      <c r="N608" s="2" t="s">
        <v>5998</v>
      </c>
      <c r="O608" s="2" t="s">
        <v>146</v>
      </c>
      <c r="P608" s="2" t="s">
        <v>8003</v>
      </c>
      <c r="S608" s="2" t="s">
        <v>171</v>
      </c>
      <c r="T608" s="2" t="s">
        <v>612</v>
      </c>
      <c r="U608" s="2">
        <v>1</v>
      </c>
      <c r="V608" s="2" t="s">
        <v>10367</v>
      </c>
      <c r="W608" s="2">
        <v>67</v>
      </c>
      <c r="X608" s="2" t="s">
        <v>10367</v>
      </c>
      <c r="Y608" s="2">
        <v>20</v>
      </c>
      <c r="Z608" s="2" t="s">
        <v>123</v>
      </c>
      <c r="AA608" s="4">
        <v>68000</v>
      </c>
      <c r="AB608" s="2" t="s">
        <v>575</v>
      </c>
      <c r="AC608" s="2" t="s">
        <v>276</v>
      </c>
      <c r="AD608" s="2" t="s">
        <v>576</v>
      </c>
      <c r="AE608" s="2">
        <v>9515143087</v>
      </c>
      <c r="AF608" s="5" t="s">
        <v>12751</v>
      </c>
      <c r="AG608" s="2" t="s">
        <v>12185</v>
      </c>
      <c r="AI608" s="2">
        <v>9515143087</v>
      </c>
      <c r="AJ608" s="5" t="s">
        <v>12751</v>
      </c>
      <c r="AM608" s="7">
        <v>43102</v>
      </c>
      <c r="AN608" s="2" t="s">
        <v>14217</v>
      </c>
      <c r="AO608" s="2">
        <v>2017</v>
      </c>
      <c r="AP608" s="7">
        <v>43102</v>
      </c>
    </row>
    <row r="609" spans="1:42" x14ac:dyDescent="0.25">
      <c r="A609" s="2">
        <v>2017</v>
      </c>
      <c r="B609" t="s">
        <v>204</v>
      </c>
      <c r="C609" s="2" t="s">
        <v>102</v>
      </c>
      <c r="D609" s="2" t="s">
        <v>577</v>
      </c>
      <c r="E609" s="2" t="s">
        <v>343</v>
      </c>
      <c r="F609" s="2" t="s">
        <v>253</v>
      </c>
      <c r="G609" s="2" t="s">
        <v>2266</v>
      </c>
      <c r="H609" s="2" t="s">
        <v>3789</v>
      </c>
      <c r="I609" s="2" t="s">
        <v>104</v>
      </c>
      <c r="J609" s="2" t="s">
        <v>123</v>
      </c>
      <c r="K609" s="2" t="s">
        <v>3790</v>
      </c>
      <c r="L609" s="2" t="s">
        <v>4392</v>
      </c>
      <c r="M609" s="2" t="s">
        <v>139</v>
      </c>
      <c r="N609" s="2" t="s">
        <v>6411</v>
      </c>
      <c r="O609" s="2" t="s">
        <v>146</v>
      </c>
      <c r="P609" s="2" t="s">
        <v>8004</v>
      </c>
      <c r="S609" s="2" t="s">
        <v>171</v>
      </c>
      <c r="T609" s="2" t="s">
        <v>9804</v>
      </c>
      <c r="U609" s="2">
        <v>1</v>
      </c>
      <c r="V609" s="2" t="s">
        <v>10367</v>
      </c>
      <c r="W609" s="2">
        <v>67</v>
      </c>
      <c r="X609" s="2" t="s">
        <v>10367</v>
      </c>
      <c r="Y609" s="2">
        <v>20</v>
      </c>
      <c r="Z609" s="2" t="s">
        <v>123</v>
      </c>
      <c r="AA609" s="4">
        <v>68150</v>
      </c>
      <c r="AB609" s="2" t="s">
        <v>577</v>
      </c>
      <c r="AC609" s="2" t="s">
        <v>343</v>
      </c>
      <c r="AD609" s="2" t="s">
        <v>253</v>
      </c>
      <c r="AE609" s="2">
        <v>9511589249</v>
      </c>
      <c r="AF609" s="5" t="s">
        <v>12752</v>
      </c>
      <c r="AG609" s="2" t="s">
        <v>12185</v>
      </c>
      <c r="AI609" s="2">
        <v>9511589249</v>
      </c>
      <c r="AJ609" s="5" t="s">
        <v>12752</v>
      </c>
      <c r="AM609" s="7">
        <v>43102</v>
      </c>
      <c r="AN609" s="2" t="s">
        <v>14217</v>
      </c>
      <c r="AO609" s="2">
        <v>2017</v>
      </c>
      <c r="AP609" s="7">
        <v>43102</v>
      </c>
    </row>
    <row r="610" spans="1:42" x14ac:dyDescent="0.25">
      <c r="A610" s="2">
        <v>2017</v>
      </c>
      <c r="B610" t="s">
        <v>204</v>
      </c>
      <c r="C610" s="2" t="s">
        <v>102</v>
      </c>
      <c r="D610" s="2" t="s">
        <v>578</v>
      </c>
      <c r="E610" s="2" t="s">
        <v>210</v>
      </c>
      <c r="F610" s="2" t="s">
        <v>210</v>
      </c>
      <c r="G610" s="2" t="s">
        <v>2267</v>
      </c>
      <c r="H610" s="2" t="s">
        <v>3789</v>
      </c>
      <c r="I610" s="2" t="s">
        <v>104</v>
      </c>
      <c r="J610" s="2" t="s">
        <v>123</v>
      </c>
      <c r="K610" s="2" t="s">
        <v>3790</v>
      </c>
      <c r="L610" s="2" t="s">
        <v>4393</v>
      </c>
      <c r="M610" s="2" t="s">
        <v>139</v>
      </c>
      <c r="N610" s="2" t="s">
        <v>6021</v>
      </c>
      <c r="O610" s="2" t="s">
        <v>146</v>
      </c>
      <c r="P610" s="2" t="s">
        <v>8005</v>
      </c>
      <c r="S610" s="2" t="s">
        <v>171</v>
      </c>
      <c r="T610" s="2" t="s">
        <v>9805</v>
      </c>
      <c r="U610" s="2">
        <v>1</v>
      </c>
      <c r="V610" s="2" t="s">
        <v>10145</v>
      </c>
      <c r="W610" s="2">
        <v>385</v>
      </c>
      <c r="X610" s="2" t="s">
        <v>10145</v>
      </c>
      <c r="Y610" s="2">
        <v>20</v>
      </c>
      <c r="Z610" s="2" t="s">
        <v>123</v>
      </c>
      <c r="AA610" s="4">
        <v>71230</v>
      </c>
      <c r="AB610" s="2" t="s">
        <v>578</v>
      </c>
      <c r="AC610" s="2" t="s">
        <v>210</v>
      </c>
      <c r="AD610" s="2" t="s">
        <v>210</v>
      </c>
      <c r="AE610" s="2">
        <v>9511447452</v>
      </c>
      <c r="AF610" s="5" t="s">
        <v>12753</v>
      </c>
      <c r="AG610" s="2" t="s">
        <v>12185</v>
      </c>
      <c r="AI610" s="2">
        <v>9511447452</v>
      </c>
      <c r="AJ610" s="5" t="s">
        <v>12753</v>
      </c>
      <c r="AM610" s="7">
        <v>43102</v>
      </c>
      <c r="AN610" s="2" t="s">
        <v>14217</v>
      </c>
      <c r="AO610" s="2">
        <v>2017</v>
      </c>
      <c r="AP610" s="7">
        <v>43102</v>
      </c>
    </row>
    <row r="611" spans="1:42" x14ac:dyDescent="0.25">
      <c r="A611" s="2">
        <v>2017</v>
      </c>
      <c r="B611" t="s">
        <v>204</v>
      </c>
      <c r="C611" s="2" t="s">
        <v>103</v>
      </c>
      <c r="D611" s="2"/>
      <c r="E611" s="2"/>
      <c r="F611" s="2"/>
      <c r="G611" s="2" t="s">
        <v>2268</v>
      </c>
      <c r="H611" s="2" t="s">
        <v>3789</v>
      </c>
      <c r="I611" s="2" t="s">
        <v>104</v>
      </c>
      <c r="J611" s="2" t="s">
        <v>123</v>
      </c>
      <c r="K611" s="2" t="s">
        <v>3790</v>
      </c>
      <c r="L611" s="2" t="s">
        <v>4394</v>
      </c>
      <c r="M611" s="2" t="s">
        <v>139</v>
      </c>
      <c r="N611" s="2" t="s">
        <v>6412</v>
      </c>
      <c r="O611" s="2" t="s">
        <v>163</v>
      </c>
      <c r="P611" s="2" t="s">
        <v>8006</v>
      </c>
      <c r="S611" s="2" t="s">
        <v>180</v>
      </c>
      <c r="T611" s="2" t="s">
        <v>9744</v>
      </c>
      <c r="U611" s="2">
        <v>1</v>
      </c>
      <c r="V611" s="2" t="s">
        <v>10145</v>
      </c>
      <c r="W611" s="2">
        <v>385</v>
      </c>
      <c r="X611" s="2" t="s">
        <v>10145</v>
      </c>
      <c r="Y611" s="2">
        <v>20</v>
      </c>
      <c r="Z611" s="2" t="s">
        <v>123</v>
      </c>
      <c r="AA611" s="4">
        <v>71233</v>
      </c>
      <c r="AB611" s="2" t="s">
        <v>11126</v>
      </c>
      <c r="AC611" s="2" t="s">
        <v>210</v>
      </c>
      <c r="AD611" s="2" t="s">
        <v>11127</v>
      </c>
      <c r="AE611" s="2">
        <v>9511324230</v>
      </c>
      <c r="AF611" s="5" t="s">
        <v>12754</v>
      </c>
      <c r="AG611" s="2" t="s">
        <v>12185</v>
      </c>
      <c r="AI611" s="2">
        <v>9511324230</v>
      </c>
      <c r="AJ611" s="5" t="s">
        <v>12754</v>
      </c>
      <c r="AM611" s="7">
        <v>43102</v>
      </c>
      <c r="AN611" s="2" t="s">
        <v>14217</v>
      </c>
      <c r="AO611" s="2">
        <v>2017</v>
      </c>
      <c r="AP611" s="7">
        <v>43102</v>
      </c>
    </row>
    <row r="612" spans="1:42" x14ac:dyDescent="0.25">
      <c r="A612" s="2">
        <v>2017</v>
      </c>
      <c r="B612" t="s">
        <v>204</v>
      </c>
      <c r="C612" s="2" t="s">
        <v>103</v>
      </c>
      <c r="D612" s="2"/>
      <c r="E612" s="2"/>
      <c r="F612" s="2"/>
      <c r="G612" s="2" t="s">
        <v>2269</v>
      </c>
      <c r="H612" s="2" t="s">
        <v>3789</v>
      </c>
      <c r="I612" s="2" t="s">
        <v>104</v>
      </c>
      <c r="J612" s="2" t="s">
        <v>123</v>
      </c>
      <c r="K612" s="2" t="s">
        <v>3790</v>
      </c>
      <c r="L612" s="2" t="s">
        <v>4395</v>
      </c>
      <c r="M612" s="2" t="s">
        <v>139</v>
      </c>
      <c r="N612" s="2" t="s">
        <v>6413</v>
      </c>
      <c r="O612" s="2" t="s">
        <v>146</v>
      </c>
      <c r="P612" s="2" t="s">
        <v>8007</v>
      </c>
      <c r="S612" s="2" t="s">
        <v>171</v>
      </c>
      <c r="T612" s="2" t="s">
        <v>9714</v>
      </c>
      <c r="U612" s="2">
        <v>1</v>
      </c>
      <c r="V612" s="2" t="s">
        <v>10367</v>
      </c>
      <c r="W612" s="2">
        <v>67</v>
      </c>
      <c r="X612" s="2" t="s">
        <v>10367</v>
      </c>
      <c r="Y612" s="2">
        <v>20</v>
      </c>
      <c r="Z612" s="2" t="s">
        <v>123</v>
      </c>
      <c r="AA612" s="4">
        <v>68115</v>
      </c>
      <c r="AB612" s="2" t="s">
        <v>11128</v>
      </c>
      <c r="AC612" s="2" t="s">
        <v>10721</v>
      </c>
      <c r="AD612" s="2" t="s">
        <v>227</v>
      </c>
      <c r="AE612" s="2">
        <v>9515161513</v>
      </c>
      <c r="AF612" s="5" t="s">
        <v>12755</v>
      </c>
      <c r="AG612" s="2" t="s">
        <v>12185</v>
      </c>
      <c r="AI612" s="2">
        <v>9515161513</v>
      </c>
      <c r="AJ612" s="5" t="s">
        <v>12755</v>
      </c>
      <c r="AM612" s="7">
        <v>43102</v>
      </c>
      <c r="AN612" s="2" t="s">
        <v>14217</v>
      </c>
      <c r="AO612" s="2">
        <v>2017</v>
      </c>
      <c r="AP612" s="7">
        <v>43102</v>
      </c>
    </row>
    <row r="613" spans="1:42" x14ac:dyDescent="0.25">
      <c r="A613" s="2">
        <v>2017</v>
      </c>
      <c r="B613" t="s">
        <v>204</v>
      </c>
      <c r="C613" s="2" t="s">
        <v>103</v>
      </c>
      <c r="D613" s="2"/>
      <c r="E613" s="2"/>
      <c r="F613" s="2"/>
      <c r="G613" s="2" t="s">
        <v>2270</v>
      </c>
      <c r="H613" s="2" t="s">
        <v>3789</v>
      </c>
      <c r="I613" s="2" t="s">
        <v>104</v>
      </c>
      <c r="J613" s="2" t="s">
        <v>123</v>
      </c>
      <c r="K613" s="2" t="s">
        <v>3790</v>
      </c>
      <c r="L613" s="2" t="s">
        <v>4396</v>
      </c>
      <c r="M613" s="2" t="s">
        <v>139</v>
      </c>
      <c r="N613" s="2" t="s">
        <v>6414</v>
      </c>
      <c r="O613" s="2" t="s">
        <v>165</v>
      </c>
      <c r="P613" s="2" t="s">
        <v>8008</v>
      </c>
      <c r="S613" s="2" t="s">
        <v>171</v>
      </c>
      <c r="T613" s="2" t="s">
        <v>9513</v>
      </c>
      <c r="U613" s="2">
        <v>1</v>
      </c>
      <c r="V613" s="2" t="s">
        <v>10367</v>
      </c>
      <c r="W613" s="2">
        <v>67</v>
      </c>
      <c r="X613" s="2" t="s">
        <v>10367</v>
      </c>
      <c r="Y613" s="2">
        <v>20</v>
      </c>
      <c r="Z613" s="2" t="s">
        <v>123</v>
      </c>
      <c r="AA613" s="4">
        <v>68030</v>
      </c>
      <c r="AB613" s="2" t="s">
        <v>1262</v>
      </c>
      <c r="AC613" s="2" t="s">
        <v>11129</v>
      </c>
      <c r="AD613" s="2" t="s">
        <v>337</v>
      </c>
      <c r="AE613" s="2">
        <v>9515151659</v>
      </c>
      <c r="AF613" s="5" t="s">
        <v>12756</v>
      </c>
      <c r="AG613" s="2" t="s">
        <v>12185</v>
      </c>
      <c r="AI613" s="2">
        <v>9515151659</v>
      </c>
      <c r="AJ613" s="5" t="s">
        <v>12756</v>
      </c>
      <c r="AM613" s="7">
        <v>43102</v>
      </c>
      <c r="AN613" s="2" t="s">
        <v>14217</v>
      </c>
      <c r="AO613" s="2">
        <v>2017</v>
      </c>
      <c r="AP613" s="7">
        <v>43102</v>
      </c>
    </row>
    <row r="614" spans="1:42" x14ac:dyDescent="0.25">
      <c r="A614" s="2">
        <v>2017</v>
      </c>
      <c r="B614" t="s">
        <v>204</v>
      </c>
      <c r="C614" s="2" t="s">
        <v>103</v>
      </c>
      <c r="D614" s="2"/>
      <c r="E614" s="2"/>
      <c r="F614" s="2"/>
      <c r="G614" s="2" t="s">
        <v>2271</v>
      </c>
      <c r="H614" s="2" t="s">
        <v>3789</v>
      </c>
      <c r="I614" s="2" t="s">
        <v>104</v>
      </c>
      <c r="J614" s="2" t="s">
        <v>126</v>
      </c>
      <c r="K614" s="2" t="s">
        <v>3790</v>
      </c>
      <c r="L614" s="2" t="s">
        <v>4397</v>
      </c>
      <c r="M614" s="2" t="s">
        <v>139</v>
      </c>
      <c r="N614" s="2" t="s">
        <v>6415</v>
      </c>
      <c r="O614" s="2" t="s">
        <v>146</v>
      </c>
      <c r="P614" s="2" t="s">
        <v>8009</v>
      </c>
      <c r="S614" s="2" t="s">
        <v>167</v>
      </c>
      <c r="T614" s="2" t="s">
        <v>9806</v>
      </c>
      <c r="U614" s="2">
        <v>1</v>
      </c>
      <c r="V614" s="2" t="s">
        <v>10436</v>
      </c>
      <c r="W614" s="2">
        <v>101</v>
      </c>
      <c r="X614" s="2" t="s">
        <v>10436</v>
      </c>
      <c r="Y614" s="2">
        <v>7</v>
      </c>
      <c r="Z614" s="2" t="s">
        <v>126</v>
      </c>
      <c r="AA614" s="4">
        <v>29037</v>
      </c>
      <c r="AB614" s="2" t="s">
        <v>10885</v>
      </c>
      <c r="AC614" s="2" t="s">
        <v>11130</v>
      </c>
      <c r="AD614" s="2" t="s">
        <v>1513</v>
      </c>
      <c r="AE614" s="2">
        <v>9616131623</v>
      </c>
      <c r="AF614" s="5" t="s">
        <v>12757</v>
      </c>
      <c r="AG614" s="2" t="s">
        <v>12185</v>
      </c>
      <c r="AI614" s="2">
        <v>9616131623</v>
      </c>
      <c r="AJ614" s="5" t="s">
        <v>12757</v>
      </c>
      <c r="AM614" s="7">
        <v>43102</v>
      </c>
      <c r="AN614" s="2" t="s">
        <v>14217</v>
      </c>
      <c r="AO614" s="2">
        <v>2017</v>
      </c>
      <c r="AP614" s="7">
        <v>43102</v>
      </c>
    </row>
    <row r="615" spans="1:42" x14ac:dyDescent="0.25">
      <c r="A615" s="2">
        <v>2017</v>
      </c>
      <c r="B615" t="s">
        <v>204</v>
      </c>
      <c r="C615" s="2" t="s">
        <v>103</v>
      </c>
      <c r="D615" s="2"/>
      <c r="E615" s="2"/>
      <c r="F615" s="2"/>
      <c r="G615" s="2" t="s">
        <v>2272</v>
      </c>
      <c r="H615" s="2" t="s">
        <v>3789</v>
      </c>
      <c r="I615" s="2" t="s">
        <v>104</v>
      </c>
      <c r="J615" s="2" t="s">
        <v>123</v>
      </c>
      <c r="K615" s="2" t="s">
        <v>3790</v>
      </c>
      <c r="L615" s="2" t="s">
        <v>4398</v>
      </c>
      <c r="M615" s="2" t="s">
        <v>139</v>
      </c>
      <c r="N615" s="2" t="s">
        <v>5976</v>
      </c>
      <c r="O615" s="2" t="s">
        <v>154</v>
      </c>
      <c r="P615" s="2" t="s">
        <v>8010</v>
      </c>
      <c r="S615" s="2" t="s">
        <v>171</v>
      </c>
      <c r="T615" s="2" t="s">
        <v>9807</v>
      </c>
      <c r="U615" s="2">
        <v>1</v>
      </c>
      <c r="V615" s="2" t="s">
        <v>10456</v>
      </c>
      <c r="W615" s="2">
        <v>413</v>
      </c>
      <c r="X615" s="2" t="s">
        <v>10456</v>
      </c>
      <c r="Y615" s="2">
        <v>20</v>
      </c>
      <c r="Z615" s="2" t="s">
        <v>123</v>
      </c>
      <c r="AA615" s="4">
        <v>70987</v>
      </c>
      <c r="AB615" s="2" t="s">
        <v>11131</v>
      </c>
      <c r="AC615" s="2" t="s">
        <v>11132</v>
      </c>
      <c r="AD615" s="2" t="s">
        <v>424</v>
      </c>
      <c r="AE615" s="2">
        <v>9585872019</v>
      </c>
      <c r="AF615" s="5" t="s">
        <v>12758</v>
      </c>
      <c r="AG615" s="2" t="s">
        <v>12225</v>
      </c>
      <c r="AI615" s="2">
        <v>9585872019</v>
      </c>
      <c r="AJ615" s="5" t="s">
        <v>12758</v>
      </c>
      <c r="AM615" s="7">
        <v>43102</v>
      </c>
      <c r="AN615" s="2" t="s">
        <v>14217</v>
      </c>
      <c r="AO615" s="2">
        <v>2017</v>
      </c>
      <c r="AP615" s="7">
        <v>43102</v>
      </c>
    </row>
    <row r="616" spans="1:42" x14ac:dyDescent="0.25">
      <c r="A616" s="2">
        <v>2017</v>
      </c>
      <c r="B616" t="s">
        <v>204</v>
      </c>
      <c r="C616" s="2" t="s">
        <v>103</v>
      </c>
      <c r="D616" s="2"/>
      <c r="E616" s="2"/>
      <c r="F616" s="2"/>
      <c r="G616" s="2" t="s">
        <v>2273</v>
      </c>
      <c r="H616" s="2" t="s">
        <v>3789</v>
      </c>
      <c r="I616" s="2" t="s">
        <v>104</v>
      </c>
      <c r="J616" s="2" t="s">
        <v>123</v>
      </c>
      <c r="K616" s="2" t="s">
        <v>3790</v>
      </c>
      <c r="L616" s="2" t="s">
        <v>4399</v>
      </c>
      <c r="M616" s="2" t="s">
        <v>139</v>
      </c>
      <c r="N616" s="2" t="s">
        <v>6416</v>
      </c>
      <c r="O616" s="2" t="s">
        <v>141</v>
      </c>
      <c r="P616" s="2" t="s">
        <v>8011</v>
      </c>
      <c r="S616" s="2" t="s">
        <v>171</v>
      </c>
      <c r="T616" s="2" t="s">
        <v>9496</v>
      </c>
      <c r="U616" s="2">
        <v>1</v>
      </c>
      <c r="V616" s="2" t="s">
        <v>10367</v>
      </c>
      <c r="W616" s="2">
        <v>67</v>
      </c>
      <c r="X616" s="2" t="s">
        <v>10367</v>
      </c>
      <c r="Y616" s="2">
        <v>20</v>
      </c>
      <c r="Z616" s="2" t="s">
        <v>123</v>
      </c>
      <c r="AA616" s="4">
        <v>68050</v>
      </c>
      <c r="AB616" s="2" t="s">
        <v>11133</v>
      </c>
      <c r="AC616" s="2" t="s">
        <v>509</v>
      </c>
      <c r="AD616" s="2" t="s">
        <v>345</v>
      </c>
      <c r="AE616" s="2">
        <v>9515131677</v>
      </c>
      <c r="AF616" s="5" t="s">
        <v>12759</v>
      </c>
      <c r="AG616" s="2" t="s">
        <v>12185</v>
      </c>
      <c r="AI616" s="2">
        <v>9515131677</v>
      </c>
      <c r="AJ616" s="5" t="s">
        <v>12759</v>
      </c>
      <c r="AM616" s="7">
        <v>43102</v>
      </c>
      <c r="AN616" s="2" t="s">
        <v>14217</v>
      </c>
      <c r="AO616" s="2">
        <v>2017</v>
      </c>
      <c r="AP616" s="7">
        <v>43102</v>
      </c>
    </row>
    <row r="617" spans="1:42" x14ac:dyDescent="0.25">
      <c r="A617" s="2">
        <v>2017</v>
      </c>
      <c r="B617" t="s">
        <v>204</v>
      </c>
      <c r="C617" s="2" t="s">
        <v>103</v>
      </c>
      <c r="D617" s="2"/>
      <c r="E617" s="2"/>
      <c r="F617" s="2"/>
      <c r="G617" s="2" t="s">
        <v>2274</v>
      </c>
      <c r="H617" s="2" t="s">
        <v>3789</v>
      </c>
      <c r="I617" s="2" t="s">
        <v>104</v>
      </c>
      <c r="J617" s="2" t="s">
        <v>134</v>
      </c>
      <c r="K617" s="2" t="s">
        <v>3790</v>
      </c>
      <c r="L617" s="2" t="s">
        <v>4400</v>
      </c>
      <c r="M617" s="2" t="s">
        <v>139</v>
      </c>
      <c r="N617" s="2" t="s">
        <v>6417</v>
      </c>
      <c r="O617" s="2" t="s">
        <v>165</v>
      </c>
      <c r="P617" s="2" t="s">
        <v>8012</v>
      </c>
      <c r="S617" s="2" t="s">
        <v>171</v>
      </c>
      <c r="T617" s="2" t="s">
        <v>612</v>
      </c>
      <c r="U617" s="2">
        <v>1</v>
      </c>
      <c r="V617" s="2" t="s">
        <v>10458</v>
      </c>
      <c r="W617" s="2">
        <v>48</v>
      </c>
      <c r="X617" s="2" t="s">
        <v>9534</v>
      </c>
      <c r="Y617" s="2">
        <v>19</v>
      </c>
      <c r="Z617" s="2" t="s">
        <v>134</v>
      </c>
      <c r="AA617" s="4">
        <v>66350</v>
      </c>
      <c r="AB617" s="2" t="s">
        <v>11134</v>
      </c>
      <c r="AC617" s="2" t="s">
        <v>11135</v>
      </c>
      <c r="AD617" s="2" t="s">
        <v>1183</v>
      </c>
      <c r="AE617" s="2">
        <v>9515176122</v>
      </c>
      <c r="AF617" s="5" t="s">
        <v>12760</v>
      </c>
      <c r="AG617" s="2" t="s">
        <v>12185</v>
      </c>
      <c r="AI617" s="2">
        <v>9515176122</v>
      </c>
      <c r="AJ617" s="5" t="s">
        <v>12760</v>
      </c>
      <c r="AM617" s="7">
        <v>43102</v>
      </c>
      <c r="AN617" s="2" t="s">
        <v>14217</v>
      </c>
      <c r="AO617" s="2">
        <v>2017</v>
      </c>
      <c r="AP617" s="7">
        <v>43102</v>
      </c>
    </row>
    <row r="618" spans="1:42" x14ac:dyDescent="0.25">
      <c r="A618" s="2">
        <v>2017</v>
      </c>
      <c r="B618" t="s">
        <v>204</v>
      </c>
      <c r="C618" s="2" t="s">
        <v>103</v>
      </c>
      <c r="D618" s="2"/>
      <c r="E618" s="2"/>
      <c r="F618" s="2"/>
      <c r="G618" s="2" t="s">
        <v>2275</v>
      </c>
      <c r="H618" s="2" t="s">
        <v>3789</v>
      </c>
      <c r="I618" s="2" t="s">
        <v>104</v>
      </c>
      <c r="J618" s="2" t="s">
        <v>123</v>
      </c>
      <c r="K618" s="2" t="s">
        <v>3790</v>
      </c>
      <c r="L618" s="2" t="s">
        <v>4401</v>
      </c>
      <c r="M618" s="2" t="s">
        <v>139</v>
      </c>
      <c r="N618" s="2" t="s">
        <v>6418</v>
      </c>
      <c r="O618" s="2" t="s">
        <v>141</v>
      </c>
      <c r="P618" s="2" t="s">
        <v>8013</v>
      </c>
      <c r="S618" s="2" t="s">
        <v>171</v>
      </c>
      <c r="T618" s="2" t="s">
        <v>9808</v>
      </c>
      <c r="U618" s="2">
        <v>1</v>
      </c>
      <c r="V618" s="2" t="s">
        <v>10047</v>
      </c>
      <c r="W618" s="2">
        <v>350</v>
      </c>
      <c r="X618" s="2" t="s">
        <v>10047</v>
      </c>
      <c r="Y618" s="2">
        <v>20</v>
      </c>
      <c r="Z618" s="2" t="s">
        <v>123</v>
      </c>
      <c r="AA618" s="4">
        <v>71246</v>
      </c>
      <c r="AB618" s="2" t="s">
        <v>11136</v>
      </c>
      <c r="AC618" s="2" t="s">
        <v>337</v>
      </c>
      <c r="AD618" s="2" t="s">
        <v>253</v>
      </c>
      <c r="AE618" s="2">
        <v>9512855294</v>
      </c>
      <c r="AF618" s="5" t="s">
        <v>12761</v>
      </c>
      <c r="AG618" s="2" t="s">
        <v>12185</v>
      </c>
      <c r="AI618" s="2">
        <v>9512855294</v>
      </c>
      <c r="AJ618" s="5" t="s">
        <v>12761</v>
      </c>
      <c r="AM618" s="7">
        <v>43102</v>
      </c>
      <c r="AN618" s="2" t="s">
        <v>14217</v>
      </c>
      <c r="AO618" s="2">
        <v>2017</v>
      </c>
      <c r="AP618" s="7">
        <v>43102</v>
      </c>
    </row>
    <row r="619" spans="1:42" x14ac:dyDescent="0.25">
      <c r="A619" s="2">
        <v>2017</v>
      </c>
      <c r="B619" t="s">
        <v>204</v>
      </c>
      <c r="C619" s="2" t="s">
        <v>102</v>
      </c>
      <c r="D619" s="2" t="s">
        <v>579</v>
      </c>
      <c r="E619" s="2" t="s">
        <v>302</v>
      </c>
      <c r="F619" s="2" t="s">
        <v>241</v>
      </c>
      <c r="G619" s="2" t="s">
        <v>2276</v>
      </c>
      <c r="H619" s="2" t="s">
        <v>3789</v>
      </c>
      <c r="I619" s="2" t="s">
        <v>104</v>
      </c>
      <c r="J619" s="2" t="s">
        <v>123</v>
      </c>
      <c r="K619" s="2" t="s">
        <v>3790</v>
      </c>
      <c r="L619" s="2" t="s">
        <v>4402</v>
      </c>
      <c r="M619" s="2" t="s">
        <v>139</v>
      </c>
      <c r="N619" s="2" t="s">
        <v>6354</v>
      </c>
      <c r="O619" s="2" t="s">
        <v>151</v>
      </c>
      <c r="P619" s="2" t="s">
        <v>8014</v>
      </c>
      <c r="S619" s="2" t="s">
        <v>167</v>
      </c>
      <c r="T619" s="2" t="s">
        <v>9691</v>
      </c>
      <c r="U619" s="2">
        <v>1</v>
      </c>
      <c r="V619" s="2" t="s">
        <v>10367</v>
      </c>
      <c r="W619" s="2">
        <v>67</v>
      </c>
      <c r="X619" s="2" t="s">
        <v>10367</v>
      </c>
      <c r="Y619" s="2">
        <v>20</v>
      </c>
      <c r="Z619" s="2" t="s">
        <v>123</v>
      </c>
      <c r="AA619" s="4">
        <v>68030</v>
      </c>
      <c r="AB619" s="2" t="s">
        <v>579</v>
      </c>
      <c r="AC619" s="2" t="s">
        <v>302</v>
      </c>
      <c r="AD619" s="2" t="s">
        <v>241</v>
      </c>
      <c r="AE619" s="2">
        <v>9515140414</v>
      </c>
      <c r="AF619" s="5" t="s">
        <v>12762</v>
      </c>
      <c r="AG619" s="2" t="s">
        <v>12185</v>
      </c>
      <c r="AI619" s="2">
        <v>9515140414</v>
      </c>
      <c r="AJ619" s="5" t="s">
        <v>12762</v>
      </c>
      <c r="AM619" s="7">
        <v>43102</v>
      </c>
      <c r="AN619" s="2" t="s">
        <v>14217</v>
      </c>
      <c r="AO619" s="2">
        <v>2017</v>
      </c>
      <c r="AP619" s="7">
        <v>43102</v>
      </c>
    </row>
    <row r="620" spans="1:42" x14ac:dyDescent="0.25">
      <c r="A620" s="2">
        <v>2017</v>
      </c>
      <c r="B620" t="s">
        <v>204</v>
      </c>
      <c r="C620" s="2" t="s">
        <v>102</v>
      </c>
      <c r="D620" s="2" t="s">
        <v>246</v>
      </c>
      <c r="E620" s="2" t="s">
        <v>213</v>
      </c>
      <c r="F620" s="2" t="s">
        <v>239</v>
      </c>
      <c r="G620" s="2" t="s">
        <v>2277</v>
      </c>
      <c r="H620" s="2" t="s">
        <v>3789</v>
      </c>
      <c r="I620" s="2" t="s">
        <v>104</v>
      </c>
      <c r="J620" s="2" t="s">
        <v>123</v>
      </c>
      <c r="K620" s="2" t="s">
        <v>3790</v>
      </c>
      <c r="L620" s="2" t="s">
        <v>4403</v>
      </c>
      <c r="M620" s="2" t="s">
        <v>139</v>
      </c>
      <c r="N620" s="2" t="s">
        <v>6057</v>
      </c>
      <c r="O620" s="2" t="s">
        <v>165</v>
      </c>
      <c r="P620" s="2" t="s">
        <v>8015</v>
      </c>
      <c r="S620" s="2" t="s">
        <v>171</v>
      </c>
      <c r="T620" s="2" t="s">
        <v>612</v>
      </c>
      <c r="U620" s="2">
        <v>1</v>
      </c>
      <c r="V620" s="2" t="s">
        <v>10367</v>
      </c>
      <c r="W620" s="2">
        <v>67</v>
      </c>
      <c r="X620" s="2" t="s">
        <v>10367</v>
      </c>
      <c r="Y620" s="2">
        <v>20</v>
      </c>
      <c r="Z620" s="2" t="s">
        <v>123</v>
      </c>
      <c r="AA620" s="4">
        <v>68000</v>
      </c>
      <c r="AB620" s="2" t="s">
        <v>246</v>
      </c>
      <c r="AC620" s="2" t="s">
        <v>213</v>
      </c>
      <c r="AD620" s="2" t="s">
        <v>239</v>
      </c>
      <c r="AE620" s="2">
        <v>9515144083</v>
      </c>
      <c r="AF620" s="5" t="s">
        <v>12763</v>
      </c>
      <c r="AG620" s="2" t="s">
        <v>12225</v>
      </c>
      <c r="AI620" s="2">
        <v>9515144083</v>
      </c>
      <c r="AJ620" s="5" t="s">
        <v>12763</v>
      </c>
      <c r="AM620" s="7">
        <v>43102</v>
      </c>
      <c r="AN620" s="2" t="s">
        <v>14217</v>
      </c>
      <c r="AO620" s="2">
        <v>2017</v>
      </c>
      <c r="AP620" s="7">
        <v>43102</v>
      </c>
    </row>
    <row r="621" spans="1:42" x14ac:dyDescent="0.25">
      <c r="A621" s="2">
        <v>2017</v>
      </c>
      <c r="B621" t="s">
        <v>204</v>
      </c>
      <c r="C621" s="2" t="s">
        <v>103</v>
      </c>
      <c r="D621" s="2"/>
      <c r="E621" s="2"/>
      <c r="F621" s="2"/>
      <c r="G621" s="2" t="s">
        <v>2278</v>
      </c>
      <c r="H621" s="2" t="s">
        <v>3789</v>
      </c>
      <c r="I621" s="2" t="s">
        <v>104</v>
      </c>
      <c r="J621" s="2" t="s">
        <v>113</v>
      </c>
      <c r="K621" s="2" t="s">
        <v>3790</v>
      </c>
      <c r="L621" s="2" t="s">
        <v>4404</v>
      </c>
      <c r="M621" s="2" t="s">
        <v>139</v>
      </c>
      <c r="N621" s="2" t="s">
        <v>6419</v>
      </c>
      <c r="O621" s="2" t="s">
        <v>146</v>
      </c>
      <c r="P621" s="2" t="s">
        <v>8016</v>
      </c>
      <c r="S621" s="2" t="s">
        <v>169</v>
      </c>
      <c r="T621" s="2" t="s">
        <v>9809</v>
      </c>
      <c r="U621" s="2">
        <v>1</v>
      </c>
      <c r="V621" s="2" t="s">
        <v>10413</v>
      </c>
      <c r="W621" s="2">
        <v>28</v>
      </c>
      <c r="X621" s="2" t="s">
        <v>10413</v>
      </c>
      <c r="Y621" s="2">
        <v>24</v>
      </c>
      <c r="Z621" s="2" t="s">
        <v>113</v>
      </c>
      <c r="AA621" s="4">
        <v>78269</v>
      </c>
      <c r="AB621" s="2" t="s">
        <v>11137</v>
      </c>
      <c r="AC621" s="2" t="s">
        <v>11138</v>
      </c>
      <c r="AD621" s="2" t="s">
        <v>563</v>
      </c>
      <c r="AE621" s="2">
        <v>4448134966</v>
      </c>
      <c r="AF621" s="5" t="s">
        <v>12764</v>
      </c>
      <c r="AG621" s="2" t="s">
        <v>12225</v>
      </c>
      <c r="AI621" s="2">
        <v>4448134966</v>
      </c>
      <c r="AJ621" s="5" t="s">
        <v>12764</v>
      </c>
      <c r="AM621" s="7">
        <v>43102</v>
      </c>
      <c r="AN621" s="2" t="s">
        <v>14217</v>
      </c>
      <c r="AO621" s="2">
        <v>2017</v>
      </c>
      <c r="AP621" s="7">
        <v>43102</v>
      </c>
    </row>
    <row r="622" spans="1:42" x14ac:dyDescent="0.25">
      <c r="A622" s="2">
        <v>2017</v>
      </c>
      <c r="B622" t="s">
        <v>204</v>
      </c>
      <c r="C622" s="2" t="s">
        <v>102</v>
      </c>
      <c r="D622" s="2" t="s">
        <v>580</v>
      </c>
      <c r="E622" s="2" t="s">
        <v>581</v>
      </c>
      <c r="F622" s="2" t="s">
        <v>582</v>
      </c>
      <c r="G622" s="2" t="s">
        <v>2279</v>
      </c>
      <c r="H622" s="2" t="s">
        <v>3789</v>
      </c>
      <c r="I622" s="2" t="s">
        <v>104</v>
      </c>
      <c r="J622" s="2" t="s">
        <v>123</v>
      </c>
      <c r="K622" s="2" t="s">
        <v>3790</v>
      </c>
      <c r="L622" s="2" t="s">
        <v>4405</v>
      </c>
      <c r="M622" s="2" t="s">
        <v>139</v>
      </c>
      <c r="N622" s="2" t="s">
        <v>6084</v>
      </c>
      <c r="O622" s="2" t="s">
        <v>146</v>
      </c>
      <c r="P622" s="2" t="s">
        <v>8017</v>
      </c>
      <c r="S622" s="2" t="s">
        <v>171</v>
      </c>
      <c r="T622" s="2" t="s">
        <v>612</v>
      </c>
      <c r="U622" s="2">
        <v>1</v>
      </c>
      <c r="V622" s="2" t="s">
        <v>10367</v>
      </c>
      <c r="W622" s="2">
        <v>67</v>
      </c>
      <c r="X622" s="2" t="s">
        <v>10367</v>
      </c>
      <c r="Y622" s="2">
        <v>20</v>
      </c>
      <c r="Z622" s="2" t="s">
        <v>123</v>
      </c>
      <c r="AA622" s="4">
        <v>68000</v>
      </c>
      <c r="AB622" s="2" t="s">
        <v>580</v>
      </c>
      <c r="AC622" s="2" t="s">
        <v>223</v>
      </c>
      <c r="AD622" s="2" t="s">
        <v>582</v>
      </c>
      <c r="AE622" s="2">
        <v>9515165891</v>
      </c>
      <c r="AF622" s="5" t="s">
        <v>12765</v>
      </c>
      <c r="AG622" s="2" t="s">
        <v>12185</v>
      </c>
      <c r="AI622" s="2">
        <v>9515165891</v>
      </c>
      <c r="AJ622" s="5" t="s">
        <v>12765</v>
      </c>
      <c r="AM622" s="7">
        <v>43102</v>
      </c>
      <c r="AN622" s="2" t="s">
        <v>14217</v>
      </c>
      <c r="AO622" s="2">
        <v>2017</v>
      </c>
      <c r="AP622" s="7">
        <v>43102</v>
      </c>
    </row>
    <row r="623" spans="1:42" x14ac:dyDescent="0.25">
      <c r="A623" s="2">
        <v>2017</v>
      </c>
      <c r="B623" t="s">
        <v>204</v>
      </c>
      <c r="C623" s="2" t="s">
        <v>102</v>
      </c>
      <c r="D623" s="2" t="s">
        <v>583</v>
      </c>
      <c r="E623" s="2" t="s">
        <v>337</v>
      </c>
      <c r="F623" s="2" t="s">
        <v>584</v>
      </c>
      <c r="G623" s="2" t="s">
        <v>2280</v>
      </c>
      <c r="H623" s="2" t="s">
        <v>3789</v>
      </c>
      <c r="I623" s="2" t="s">
        <v>104</v>
      </c>
      <c r="J623" s="2" t="s">
        <v>123</v>
      </c>
      <c r="K623" s="2" t="s">
        <v>3790</v>
      </c>
      <c r="L623" s="2" t="s">
        <v>4406</v>
      </c>
      <c r="M623" s="2" t="s">
        <v>139</v>
      </c>
      <c r="N623" s="2" t="s">
        <v>6057</v>
      </c>
      <c r="O623" s="2" t="s">
        <v>146</v>
      </c>
      <c r="P623" s="2" t="s">
        <v>8018</v>
      </c>
      <c r="S623" s="2" t="s">
        <v>171</v>
      </c>
      <c r="T623" s="2" t="s">
        <v>612</v>
      </c>
      <c r="U623" s="2">
        <v>1</v>
      </c>
      <c r="V623" s="2" t="s">
        <v>10367</v>
      </c>
      <c r="W623" s="2">
        <v>67</v>
      </c>
      <c r="X623" s="2" t="s">
        <v>10367</v>
      </c>
      <c r="Y623" s="2">
        <v>20</v>
      </c>
      <c r="Z623" s="2" t="s">
        <v>123</v>
      </c>
      <c r="AA623" s="4">
        <v>68000</v>
      </c>
      <c r="AB623" s="2" t="s">
        <v>583</v>
      </c>
      <c r="AC623" s="2" t="s">
        <v>337</v>
      </c>
      <c r="AD623" s="2" t="s">
        <v>584</v>
      </c>
      <c r="AE623" s="2">
        <v>9511033603</v>
      </c>
      <c r="AF623" s="5" t="s">
        <v>12766</v>
      </c>
      <c r="AG623" s="2" t="s">
        <v>12185</v>
      </c>
      <c r="AI623" s="2">
        <v>9511033603</v>
      </c>
      <c r="AJ623" s="5" t="s">
        <v>12766</v>
      </c>
      <c r="AM623" s="7">
        <v>43102</v>
      </c>
      <c r="AN623" s="2" t="s">
        <v>14217</v>
      </c>
      <c r="AO623" s="2">
        <v>2017</v>
      </c>
      <c r="AP623" s="7">
        <v>43102</v>
      </c>
    </row>
    <row r="624" spans="1:42" x14ac:dyDescent="0.25">
      <c r="A624" s="2">
        <v>2017</v>
      </c>
      <c r="B624" t="s">
        <v>204</v>
      </c>
      <c r="C624" s="2" t="s">
        <v>103</v>
      </c>
      <c r="D624" s="2" t="s">
        <v>585</v>
      </c>
      <c r="E624" s="2" t="s">
        <v>586</v>
      </c>
      <c r="F624" s="2" t="s">
        <v>587</v>
      </c>
      <c r="G624" s="2" t="s">
        <v>2281</v>
      </c>
      <c r="H624" s="2" t="s">
        <v>3789</v>
      </c>
      <c r="I624" s="2" t="s">
        <v>104</v>
      </c>
      <c r="J624" s="2" t="s">
        <v>135</v>
      </c>
      <c r="K624" s="2" t="s">
        <v>3790</v>
      </c>
      <c r="L624" s="2" t="s">
        <v>4407</v>
      </c>
      <c r="M624" s="2" t="s">
        <v>139</v>
      </c>
      <c r="N624" s="2" t="s">
        <v>6420</v>
      </c>
      <c r="O624" s="2" t="s">
        <v>146</v>
      </c>
      <c r="P624" s="2" t="s">
        <v>8019</v>
      </c>
      <c r="S624" s="2" t="s">
        <v>171</v>
      </c>
      <c r="T624" s="2" t="s">
        <v>612</v>
      </c>
      <c r="U624" s="2">
        <v>1</v>
      </c>
      <c r="V624" s="2" t="s">
        <v>10379</v>
      </c>
      <c r="W624" s="2">
        <v>44</v>
      </c>
      <c r="X624" s="2" t="s">
        <v>10379</v>
      </c>
      <c r="Y624" s="2">
        <v>30</v>
      </c>
      <c r="Z624" s="2" t="s">
        <v>135</v>
      </c>
      <c r="AA624" s="4">
        <v>94500</v>
      </c>
      <c r="AB624" s="2" t="s">
        <v>11139</v>
      </c>
      <c r="AC624" s="2" t="s">
        <v>11140</v>
      </c>
      <c r="AD624" s="2" t="s">
        <v>10779</v>
      </c>
      <c r="AE624" s="2">
        <v>2717146927</v>
      </c>
      <c r="AF624" s="5" t="s">
        <v>12767</v>
      </c>
      <c r="AG624" s="2" t="s">
        <v>12185</v>
      </c>
      <c r="AI624" s="2">
        <v>2717146927</v>
      </c>
      <c r="AJ624" s="5" t="s">
        <v>12767</v>
      </c>
      <c r="AM624" s="7">
        <v>43102</v>
      </c>
      <c r="AN624" s="2" t="s">
        <v>14217</v>
      </c>
      <c r="AO624" s="2">
        <v>2017</v>
      </c>
      <c r="AP624" s="7">
        <v>43102</v>
      </c>
    </row>
    <row r="625" spans="1:42" x14ac:dyDescent="0.25">
      <c r="A625" s="2">
        <v>2017</v>
      </c>
      <c r="B625" t="s">
        <v>204</v>
      </c>
      <c r="C625" s="2" t="s">
        <v>103</v>
      </c>
      <c r="D625" s="2" t="s">
        <v>588</v>
      </c>
      <c r="E625" s="2" t="s">
        <v>589</v>
      </c>
      <c r="F625" s="2" t="s">
        <v>590</v>
      </c>
      <c r="G625" s="2" t="s">
        <v>2282</v>
      </c>
      <c r="H625" s="2" t="s">
        <v>3789</v>
      </c>
      <c r="I625" s="2" t="s">
        <v>104</v>
      </c>
      <c r="J625" s="2" t="s">
        <v>136</v>
      </c>
      <c r="K625" s="2" t="s">
        <v>3790</v>
      </c>
      <c r="L625" s="2" t="s">
        <v>4408</v>
      </c>
      <c r="M625" s="2" t="s">
        <v>139</v>
      </c>
      <c r="N625" s="2" t="s">
        <v>6421</v>
      </c>
      <c r="O625" s="2" t="s">
        <v>146</v>
      </c>
      <c r="P625" s="2" t="s">
        <v>8020</v>
      </c>
      <c r="S625" s="2" t="s">
        <v>167</v>
      </c>
      <c r="T625" s="2" t="s">
        <v>9810</v>
      </c>
      <c r="U625" s="2">
        <v>1</v>
      </c>
      <c r="V625" s="2" t="s">
        <v>10398</v>
      </c>
      <c r="W625" s="2">
        <v>3</v>
      </c>
      <c r="X625" s="2" t="s">
        <v>10398</v>
      </c>
      <c r="Y625" s="2">
        <v>9</v>
      </c>
      <c r="Z625" s="2" t="s">
        <v>136</v>
      </c>
      <c r="AA625" s="4">
        <v>4030</v>
      </c>
      <c r="AB625" s="2" t="s">
        <v>11141</v>
      </c>
      <c r="AC625" s="2" t="s">
        <v>11142</v>
      </c>
      <c r="AD625" s="2" t="s">
        <v>11143</v>
      </c>
      <c r="AE625" s="2">
        <v>5555954532</v>
      </c>
      <c r="AF625" s="5" t="s">
        <v>12768</v>
      </c>
      <c r="AG625" s="2" t="s">
        <v>12185</v>
      </c>
      <c r="AI625" s="2">
        <v>5555954532</v>
      </c>
      <c r="AJ625" s="5" t="s">
        <v>12768</v>
      </c>
      <c r="AM625" s="7">
        <v>43102</v>
      </c>
      <c r="AN625" s="2" t="s">
        <v>14217</v>
      </c>
      <c r="AO625" s="2">
        <v>2017</v>
      </c>
      <c r="AP625" s="7">
        <v>43102</v>
      </c>
    </row>
    <row r="626" spans="1:42" x14ac:dyDescent="0.25">
      <c r="A626" s="2">
        <v>2017</v>
      </c>
      <c r="B626" t="s">
        <v>204</v>
      </c>
      <c r="C626" s="2" t="s">
        <v>102</v>
      </c>
      <c r="D626" s="2" t="s">
        <v>591</v>
      </c>
      <c r="E626" s="2" t="s">
        <v>592</v>
      </c>
      <c r="F626" s="2" t="s">
        <v>435</v>
      </c>
      <c r="G626" s="2" t="s">
        <v>2283</v>
      </c>
      <c r="H626" s="2" t="s">
        <v>3789</v>
      </c>
      <c r="I626" s="2" t="s">
        <v>104</v>
      </c>
      <c r="J626" s="2" t="s">
        <v>123</v>
      </c>
      <c r="K626" s="2" t="s">
        <v>3790</v>
      </c>
      <c r="L626" s="2" t="s">
        <v>4409</v>
      </c>
      <c r="M626" s="2" t="s">
        <v>139</v>
      </c>
      <c r="N626" s="2" t="s">
        <v>6385</v>
      </c>
      <c r="O626" s="2" t="s">
        <v>146</v>
      </c>
      <c r="P626" s="2" t="s">
        <v>8021</v>
      </c>
      <c r="S626" s="2" t="s">
        <v>171</v>
      </c>
      <c r="T626" s="2" t="s">
        <v>612</v>
      </c>
      <c r="U626" s="2">
        <v>1</v>
      </c>
      <c r="V626" s="2" t="s">
        <v>10459</v>
      </c>
      <c r="W626" s="2">
        <v>41</v>
      </c>
      <c r="X626" s="2" t="s">
        <v>10459</v>
      </c>
      <c r="Y626" s="2">
        <v>20</v>
      </c>
      <c r="Z626" s="2" t="s">
        <v>123</v>
      </c>
      <c r="AA626" s="4">
        <v>68500</v>
      </c>
      <c r="AB626" s="2" t="s">
        <v>591</v>
      </c>
      <c r="AC626" s="2" t="s">
        <v>592</v>
      </c>
      <c r="AD626" s="2" t="s">
        <v>435</v>
      </c>
      <c r="AE626" s="2">
        <v>2363780730</v>
      </c>
      <c r="AF626" s="5" t="s">
        <v>12769</v>
      </c>
      <c r="AG626" s="2" t="s">
        <v>12256</v>
      </c>
      <c r="AI626" s="2">
        <v>2363780730</v>
      </c>
      <c r="AJ626" s="5" t="s">
        <v>12769</v>
      </c>
      <c r="AM626" s="7">
        <v>43102</v>
      </c>
      <c r="AN626" s="2" t="s">
        <v>14217</v>
      </c>
      <c r="AO626" s="2">
        <v>2017</v>
      </c>
      <c r="AP626" s="7">
        <v>43102</v>
      </c>
    </row>
    <row r="627" spans="1:42" x14ac:dyDescent="0.25">
      <c r="A627" s="2">
        <v>2017</v>
      </c>
      <c r="B627" t="s">
        <v>204</v>
      </c>
      <c r="C627" s="2" t="s">
        <v>102</v>
      </c>
      <c r="D627" s="2" t="s">
        <v>500</v>
      </c>
      <c r="E627" s="2" t="s">
        <v>352</v>
      </c>
      <c r="F627" s="2" t="s">
        <v>593</v>
      </c>
      <c r="G627" s="2" t="s">
        <v>2284</v>
      </c>
      <c r="H627" s="2" t="s">
        <v>3789</v>
      </c>
      <c r="I627" s="2" t="s">
        <v>104</v>
      </c>
      <c r="J627" s="2" t="s">
        <v>123</v>
      </c>
      <c r="K627" s="2" t="s">
        <v>3790</v>
      </c>
      <c r="L627" s="2" t="s">
        <v>4410</v>
      </c>
      <c r="M627" s="2" t="s">
        <v>139</v>
      </c>
      <c r="N627" s="2" t="s">
        <v>6161</v>
      </c>
      <c r="O627" s="2" t="s">
        <v>146</v>
      </c>
      <c r="P627" s="2" t="s">
        <v>8022</v>
      </c>
      <c r="S627" s="2" t="s">
        <v>167</v>
      </c>
      <c r="T627" s="2" t="s">
        <v>9811</v>
      </c>
      <c r="U627" s="2">
        <v>1</v>
      </c>
      <c r="V627" s="2" t="s">
        <v>10460</v>
      </c>
      <c r="W627" s="2">
        <v>2</v>
      </c>
      <c r="X627" s="2" t="s">
        <v>10460</v>
      </c>
      <c r="Y627" s="2">
        <v>20</v>
      </c>
      <c r="Z627" s="2" t="s">
        <v>123</v>
      </c>
      <c r="AA627" s="4">
        <v>68420</v>
      </c>
      <c r="AB627" s="2" t="s">
        <v>500</v>
      </c>
      <c r="AC627" s="2" t="s">
        <v>352</v>
      </c>
      <c r="AD627" s="2" t="s">
        <v>593</v>
      </c>
      <c r="AE627" s="2">
        <v>2747450165</v>
      </c>
      <c r="AF627" s="5" t="s">
        <v>12770</v>
      </c>
      <c r="AG627" s="2" t="s">
        <v>12256</v>
      </c>
      <c r="AI627" s="2">
        <v>2747450165</v>
      </c>
      <c r="AJ627" s="5" t="s">
        <v>12770</v>
      </c>
      <c r="AM627" s="7">
        <v>43102</v>
      </c>
      <c r="AN627" s="2" t="s">
        <v>14217</v>
      </c>
      <c r="AO627" s="2">
        <v>2017</v>
      </c>
      <c r="AP627" s="7">
        <v>43102</v>
      </c>
    </row>
    <row r="628" spans="1:42" x14ac:dyDescent="0.25">
      <c r="A628" s="2">
        <v>2017</v>
      </c>
      <c r="B628" t="s">
        <v>204</v>
      </c>
      <c r="C628" s="2" t="s">
        <v>103</v>
      </c>
      <c r="D628" s="2" t="s">
        <v>594</v>
      </c>
      <c r="E628" s="2" t="s">
        <v>587</v>
      </c>
      <c r="F628" s="2" t="s">
        <v>595</v>
      </c>
      <c r="G628" s="2" t="s">
        <v>2285</v>
      </c>
      <c r="H628" s="2" t="s">
        <v>3789</v>
      </c>
      <c r="I628" s="2" t="s">
        <v>104</v>
      </c>
      <c r="J628" s="2" t="s">
        <v>127</v>
      </c>
      <c r="K628" s="2" t="s">
        <v>3790</v>
      </c>
      <c r="L628" s="2" t="s">
        <v>4411</v>
      </c>
      <c r="M628" s="2" t="s">
        <v>139</v>
      </c>
      <c r="N628" s="2" t="s">
        <v>6422</v>
      </c>
      <c r="O628" s="2" t="s">
        <v>146</v>
      </c>
      <c r="P628" s="2" t="s">
        <v>8023</v>
      </c>
      <c r="S628" s="2" t="s">
        <v>171</v>
      </c>
      <c r="T628" s="2" t="s">
        <v>9812</v>
      </c>
      <c r="U628" s="2">
        <v>1</v>
      </c>
      <c r="V628" s="2" t="s">
        <v>10461</v>
      </c>
      <c r="W628" s="2">
        <v>48</v>
      </c>
      <c r="X628" s="2" t="s">
        <v>10461</v>
      </c>
      <c r="Y628" s="2">
        <v>13</v>
      </c>
      <c r="Z628" s="2" t="s">
        <v>127</v>
      </c>
      <c r="AA628" s="4">
        <v>42060</v>
      </c>
      <c r="AB628" s="2" t="s">
        <v>11144</v>
      </c>
      <c r="AC628" s="2" t="s">
        <v>530</v>
      </c>
      <c r="AD628" s="2" t="s">
        <v>11145</v>
      </c>
      <c r="AE628" s="2">
        <v>7713760480</v>
      </c>
      <c r="AF628" s="5" t="s">
        <v>12771</v>
      </c>
      <c r="AG628" s="2" t="s">
        <v>12256</v>
      </c>
      <c r="AI628" s="2">
        <v>7713760480</v>
      </c>
      <c r="AJ628" s="5" t="s">
        <v>12771</v>
      </c>
      <c r="AM628" s="7">
        <v>43102</v>
      </c>
      <c r="AN628" s="2" t="s">
        <v>14217</v>
      </c>
      <c r="AO628" s="2">
        <v>2017</v>
      </c>
      <c r="AP628" s="7">
        <v>43102</v>
      </c>
    </row>
    <row r="629" spans="1:42" x14ac:dyDescent="0.25">
      <c r="A629" s="2">
        <v>2017</v>
      </c>
      <c r="B629" t="s">
        <v>204</v>
      </c>
      <c r="C629" s="2" t="s">
        <v>103</v>
      </c>
      <c r="D629" s="2" t="s">
        <v>596</v>
      </c>
      <c r="E629" s="2" t="s">
        <v>595</v>
      </c>
      <c r="F629" s="2" t="s">
        <v>597</v>
      </c>
      <c r="G629" s="2" t="s">
        <v>2286</v>
      </c>
      <c r="H629" s="2" t="s">
        <v>3789</v>
      </c>
      <c r="I629" s="2" t="s">
        <v>104</v>
      </c>
      <c r="J629" s="2" t="s">
        <v>136</v>
      </c>
      <c r="K629" s="2" t="s">
        <v>3790</v>
      </c>
      <c r="L629" s="2" t="s">
        <v>4412</v>
      </c>
      <c r="M629" s="2" t="s">
        <v>139</v>
      </c>
      <c r="N629" s="2" t="s">
        <v>6423</v>
      </c>
      <c r="O629" s="2" t="s">
        <v>146</v>
      </c>
      <c r="P629" s="2" t="s">
        <v>8024</v>
      </c>
      <c r="S629" s="2" t="s">
        <v>171</v>
      </c>
      <c r="T629" s="2" t="s">
        <v>9813</v>
      </c>
      <c r="U629" s="2">
        <v>1</v>
      </c>
      <c r="V629" s="2" t="s">
        <v>9785</v>
      </c>
      <c r="W629" s="2">
        <v>7</v>
      </c>
      <c r="X629" s="2" t="s">
        <v>9785</v>
      </c>
      <c r="Y629" s="2">
        <v>9</v>
      </c>
      <c r="Z629" s="2" t="s">
        <v>136</v>
      </c>
      <c r="AA629" s="4">
        <v>9210</v>
      </c>
      <c r="AB629" s="2" t="s">
        <v>234</v>
      </c>
      <c r="AC629" s="2" t="s">
        <v>584</v>
      </c>
      <c r="AD629" s="2" t="s">
        <v>1201</v>
      </c>
      <c r="AE629" s="2">
        <v>9515010889</v>
      </c>
      <c r="AF629" s="5" t="s">
        <v>12772</v>
      </c>
      <c r="AG629" s="2" t="s">
        <v>12256</v>
      </c>
      <c r="AI629" s="2">
        <v>9515010889</v>
      </c>
      <c r="AJ629" s="5" t="s">
        <v>12772</v>
      </c>
      <c r="AM629" s="7">
        <v>43102</v>
      </c>
      <c r="AN629" s="2" t="s">
        <v>14217</v>
      </c>
      <c r="AO629" s="2">
        <v>2017</v>
      </c>
      <c r="AP629" s="7">
        <v>43102</v>
      </c>
    </row>
    <row r="630" spans="1:42" x14ac:dyDescent="0.25">
      <c r="A630" s="2">
        <v>2017</v>
      </c>
      <c r="B630" t="s">
        <v>204</v>
      </c>
      <c r="C630" s="2" t="s">
        <v>103</v>
      </c>
      <c r="D630" s="2" t="s">
        <v>598</v>
      </c>
      <c r="E630" s="2" t="s">
        <v>587</v>
      </c>
      <c r="F630" s="2" t="s">
        <v>595</v>
      </c>
      <c r="G630" s="2" t="s">
        <v>2287</v>
      </c>
      <c r="H630" s="2" t="s">
        <v>3789</v>
      </c>
      <c r="I630" s="2" t="s">
        <v>104</v>
      </c>
      <c r="J630" s="2" t="s">
        <v>135</v>
      </c>
      <c r="K630" s="2" t="s">
        <v>3790</v>
      </c>
      <c r="L630" s="2" t="s">
        <v>4413</v>
      </c>
      <c r="M630" s="2" t="s">
        <v>139</v>
      </c>
      <c r="N630" s="2" t="s">
        <v>6424</v>
      </c>
      <c r="O630" s="2" t="s">
        <v>146</v>
      </c>
      <c r="P630" s="2" t="s">
        <v>8025</v>
      </c>
      <c r="S630" s="2" t="s">
        <v>169</v>
      </c>
      <c r="T630" s="2" t="s">
        <v>9814</v>
      </c>
      <c r="U630" s="2">
        <v>1</v>
      </c>
      <c r="V630" s="2" t="s">
        <v>10440</v>
      </c>
      <c r="W630" s="2">
        <v>87</v>
      </c>
      <c r="X630" s="2" t="s">
        <v>10632</v>
      </c>
      <c r="Y630" s="2">
        <v>30</v>
      </c>
      <c r="Z630" s="2" t="s">
        <v>135</v>
      </c>
      <c r="AA630" s="4">
        <v>91020</v>
      </c>
      <c r="AB630" s="2" t="s">
        <v>770</v>
      </c>
      <c r="AC630" s="2" t="s">
        <v>1521</v>
      </c>
      <c r="AD630" s="2" t="s">
        <v>218</v>
      </c>
      <c r="AE630" s="2">
        <v>2717171800</v>
      </c>
      <c r="AF630" s="5" t="s">
        <v>12773</v>
      </c>
      <c r="AG630" s="2" t="s">
        <v>12185</v>
      </c>
      <c r="AI630" s="2">
        <v>2717171800</v>
      </c>
      <c r="AJ630" s="5" t="s">
        <v>12773</v>
      </c>
      <c r="AM630" s="7">
        <v>43102</v>
      </c>
      <c r="AN630" s="2" t="s">
        <v>14217</v>
      </c>
      <c r="AO630" s="2">
        <v>2017</v>
      </c>
      <c r="AP630" s="7">
        <v>43102</v>
      </c>
    </row>
    <row r="631" spans="1:42" x14ac:dyDescent="0.25">
      <c r="A631" s="2">
        <v>2017</v>
      </c>
      <c r="B631" t="s">
        <v>204</v>
      </c>
      <c r="C631" s="2" t="s">
        <v>103</v>
      </c>
      <c r="D631" s="2" t="s">
        <v>599</v>
      </c>
      <c r="E631" s="2" t="s">
        <v>600</v>
      </c>
      <c r="F631" s="2" t="s">
        <v>587</v>
      </c>
      <c r="G631" s="2" t="s">
        <v>2288</v>
      </c>
      <c r="H631" s="2" t="s">
        <v>3789</v>
      </c>
      <c r="I631" s="2" t="s">
        <v>104</v>
      </c>
      <c r="J631" s="2" t="s">
        <v>134</v>
      </c>
      <c r="K631" s="2" t="s">
        <v>3790</v>
      </c>
      <c r="L631" s="2" t="s">
        <v>4414</v>
      </c>
      <c r="M631" s="2" t="s">
        <v>139</v>
      </c>
      <c r="N631" s="2" t="s">
        <v>6425</v>
      </c>
      <c r="O631" s="2" t="s">
        <v>146</v>
      </c>
      <c r="P631" s="2" t="s">
        <v>8026</v>
      </c>
      <c r="S631" s="2" t="s">
        <v>171</v>
      </c>
      <c r="T631" s="2" t="s">
        <v>9815</v>
      </c>
      <c r="U631" s="2">
        <v>1</v>
      </c>
      <c r="V631" s="2" t="s">
        <v>635</v>
      </c>
      <c r="W631" s="2">
        <v>26</v>
      </c>
      <c r="X631" s="2" t="s">
        <v>635</v>
      </c>
      <c r="Y631" s="2">
        <v>19</v>
      </c>
      <c r="Z631" s="2" t="s">
        <v>134</v>
      </c>
      <c r="AA631" s="4">
        <v>67117</v>
      </c>
      <c r="AB631" s="2" t="s">
        <v>11146</v>
      </c>
      <c r="AC631" s="2" t="s">
        <v>10762</v>
      </c>
      <c r="AD631" s="2" t="s">
        <v>10761</v>
      </c>
      <c r="AE631" s="2">
        <v>8183203256</v>
      </c>
      <c r="AF631" s="5" t="s">
        <v>12774</v>
      </c>
      <c r="AG631" s="2" t="s">
        <v>12256</v>
      </c>
      <c r="AI631" s="2">
        <v>8183203256</v>
      </c>
      <c r="AJ631" s="5" t="s">
        <v>12774</v>
      </c>
      <c r="AM631" s="7">
        <v>43102</v>
      </c>
      <c r="AN631" s="2" t="s">
        <v>14217</v>
      </c>
      <c r="AO631" s="2">
        <v>2017</v>
      </c>
      <c r="AP631" s="7">
        <v>43102</v>
      </c>
    </row>
    <row r="632" spans="1:42" x14ac:dyDescent="0.25">
      <c r="A632" s="2">
        <v>2017</v>
      </c>
      <c r="B632" t="s">
        <v>204</v>
      </c>
      <c r="C632" s="2" t="s">
        <v>103</v>
      </c>
      <c r="D632" s="2" t="s">
        <v>601</v>
      </c>
      <c r="E632" s="2" t="s">
        <v>596</v>
      </c>
      <c r="F632" s="2" t="s">
        <v>587</v>
      </c>
      <c r="G632" s="2" t="s">
        <v>2289</v>
      </c>
      <c r="H632" s="2" t="s">
        <v>3789</v>
      </c>
      <c r="I632" s="2" t="s">
        <v>104</v>
      </c>
      <c r="J632" s="2" t="s">
        <v>123</v>
      </c>
      <c r="K632" s="2" t="s">
        <v>3790</v>
      </c>
      <c r="L632" s="2" t="s">
        <v>4415</v>
      </c>
      <c r="M632" s="2" t="s">
        <v>139</v>
      </c>
      <c r="N632" s="2" t="s">
        <v>6116</v>
      </c>
      <c r="O632" s="2" t="s">
        <v>146</v>
      </c>
      <c r="P632" s="2" t="s">
        <v>8027</v>
      </c>
      <c r="S632" s="2" t="s">
        <v>171</v>
      </c>
      <c r="T632" s="2" t="s">
        <v>9816</v>
      </c>
      <c r="U632" s="2">
        <v>1</v>
      </c>
      <c r="V632" s="2" t="s">
        <v>10145</v>
      </c>
      <c r="W632" s="2">
        <v>385</v>
      </c>
      <c r="X632" s="2" t="s">
        <v>10145</v>
      </c>
      <c r="Y632" s="2">
        <v>20</v>
      </c>
      <c r="Z632" s="2" t="s">
        <v>123</v>
      </c>
      <c r="AA632" s="4">
        <v>71230</v>
      </c>
      <c r="AB632" s="2" t="s">
        <v>11147</v>
      </c>
      <c r="AC632" s="2" t="s">
        <v>239</v>
      </c>
      <c r="AD632" s="2" t="s">
        <v>241</v>
      </c>
      <c r="AE632" s="2">
        <v>9515010889</v>
      </c>
      <c r="AF632" s="5" t="s">
        <v>12775</v>
      </c>
      <c r="AG632" s="2" t="s">
        <v>12185</v>
      </c>
      <c r="AI632" s="2">
        <v>9515010889</v>
      </c>
      <c r="AJ632" s="5" t="s">
        <v>12775</v>
      </c>
      <c r="AM632" s="7">
        <v>43102</v>
      </c>
      <c r="AN632" s="2" t="s">
        <v>14217</v>
      </c>
      <c r="AO632" s="2">
        <v>2017</v>
      </c>
      <c r="AP632" s="7">
        <v>43102</v>
      </c>
    </row>
    <row r="633" spans="1:42" x14ac:dyDescent="0.25">
      <c r="A633" s="2">
        <v>2017</v>
      </c>
      <c r="B633" t="s">
        <v>204</v>
      </c>
      <c r="C633" s="2" t="s">
        <v>103</v>
      </c>
      <c r="D633" s="2" t="s">
        <v>602</v>
      </c>
      <c r="E633" s="2" t="s">
        <v>603</v>
      </c>
      <c r="F633" s="2" t="s">
        <v>595</v>
      </c>
      <c r="G633" s="2" t="s">
        <v>2290</v>
      </c>
      <c r="H633" s="2" t="s">
        <v>3789</v>
      </c>
      <c r="I633" s="2" t="s">
        <v>104</v>
      </c>
      <c r="J633" s="2" t="s">
        <v>123</v>
      </c>
      <c r="K633" s="2" t="s">
        <v>3790</v>
      </c>
      <c r="L633" s="2" t="s">
        <v>4416</v>
      </c>
      <c r="M633" s="2" t="s">
        <v>139</v>
      </c>
      <c r="N633" s="2" t="s">
        <v>6426</v>
      </c>
      <c r="O633" s="2" t="s">
        <v>165</v>
      </c>
      <c r="P633" s="2" t="s">
        <v>8028</v>
      </c>
      <c r="S633" s="2" t="s">
        <v>171</v>
      </c>
      <c r="T633" s="2" t="s">
        <v>9517</v>
      </c>
      <c r="U633" s="2">
        <v>1</v>
      </c>
      <c r="V633" s="2" t="s">
        <v>10352</v>
      </c>
      <c r="W633" s="2">
        <v>390</v>
      </c>
      <c r="X633" s="2" t="s">
        <v>10352</v>
      </c>
      <c r="Y633" s="2">
        <v>20</v>
      </c>
      <c r="Z633" s="2" t="s">
        <v>123</v>
      </c>
      <c r="AA633" s="4">
        <v>71228</v>
      </c>
      <c r="AB633" s="2" t="s">
        <v>10905</v>
      </c>
      <c r="AC633" s="2" t="s">
        <v>1292</v>
      </c>
      <c r="AD633" s="2" t="s">
        <v>652</v>
      </c>
      <c r="AE633" s="2">
        <v>9511763871</v>
      </c>
      <c r="AF633" s="5" t="s">
        <v>12776</v>
      </c>
      <c r="AG633" s="2" t="s">
        <v>12256</v>
      </c>
      <c r="AI633" s="2">
        <v>9511763871</v>
      </c>
      <c r="AJ633" s="5" t="s">
        <v>12776</v>
      </c>
      <c r="AM633" s="7">
        <v>43102</v>
      </c>
      <c r="AN633" s="2" t="s">
        <v>14217</v>
      </c>
      <c r="AO633" s="2">
        <v>2017</v>
      </c>
      <c r="AP633" s="7">
        <v>43102</v>
      </c>
    </row>
    <row r="634" spans="1:42" x14ac:dyDescent="0.25">
      <c r="A634" s="2">
        <v>2017</v>
      </c>
      <c r="B634" t="s">
        <v>204</v>
      </c>
      <c r="C634" s="2" t="s">
        <v>103</v>
      </c>
      <c r="D634" s="2" t="s">
        <v>597</v>
      </c>
      <c r="E634" s="2" t="s">
        <v>590</v>
      </c>
      <c r="F634" s="2" t="s">
        <v>604</v>
      </c>
      <c r="G634" s="2" t="s">
        <v>2291</v>
      </c>
      <c r="H634" s="2" t="s">
        <v>3789</v>
      </c>
      <c r="I634" s="2" t="s">
        <v>104</v>
      </c>
      <c r="J634" s="2" t="s">
        <v>123</v>
      </c>
      <c r="K634" s="2" t="s">
        <v>3790</v>
      </c>
      <c r="L634" s="2" t="s">
        <v>4417</v>
      </c>
      <c r="M634" s="2" t="s">
        <v>139</v>
      </c>
      <c r="N634" s="2" t="s">
        <v>5982</v>
      </c>
      <c r="O634" s="2" t="s">
        <v>146</v>
      </c>
      <c r="P634" s="2" t="s">
        <v>8029</v>
      </c>
      <c r="S634" s="2" t="s">
        <v>171</v>
      </c>
      <c r="T634" s="2" t="s">
        <v>9762</v>
      </c>
      <c r="U634" s="2">
        <v>1</v>
      </c>
      <c r="V634" s="2" t="s">
        <v>10367</v>
      </c>
      <c r="W634" s="2">
        <v>67</v>
      </c>
      <c r="X634" s="2" t="s">
        <v>10367</v>
      </c>
      <c r="Y634" s="2">
        <v>20</v>
      </c>
      <c r="Z634" s="2" t="s">
        <v>123</v>
      </c>
      <c r="AA634" s="4">
        <v>68020</v>
      </c>
      <c r="AB634" s="2" t="s">
        <v>11148</v>
      </c>
      <c r="AC634" s="2" t="s">
        <v>253</v>
      </c>
      <c r="AD634" s="2" t="s">
        <v>424</v>
      </c>
      <c r="AE634" s="2">
        <v>9512058694</v>
      </c>
      <c r="AF634" s="5" t="s">
        <v>12777</v>
      </c>
      <c r="AG634" s="2" t="s">
        <v>12256</v>
      </c>
      <c r="AI634" s="2">
        <v>9512058694</v>
      </c>
      <c r="AJ634" s="5" t="s">
        <v>12777</v>
      </c>
      <c r="AM634" s="7">
        <v>43102</v>
      </c>
      <c r="AN634" s="2" t="s">
        <v>14217</v>
      </c>
      <c r="AO634" s="2">
        <v>2017</v>
      </c>
      <c r="AP634" s="7">
        <v>43102</v>
      </c>
    </row>
    <row r="635" spans="1:42" x14ac:dyDescent="0.25">
      <c r="A635" s="2">
        <v>2017</v>
      </c>
      <c r="B635" t="s">
        <v>204</v>
      </c>
      <c r="C635" s="2" t="s">
        <v>103</v>
      </c>
      <c r="D635" s="2" t="s">
        <v>605</v>
      </c>
      <c r="E635" s="2" t="s">
        <v>606</v>
      </c>
      <c r="F635" s="2" t="s">
        <v>607</v>
      </c>
      <c r="G635" s="2" t="s">
        <v>2292</v>
      </c>
      <c r="H635" s="2" t="s">
        <v>3789</v>
      </c>
      <c r="I635" s="2" t="s">
        <v>104</v>
      </c>
      <c r="J635" s="2" t="s">
        <v>123</v>
      </c>
      <c r="K635" s="2" t="s">
        <v>3790</v>
      </c>
      <c r="L635" s="2" t="s">
        <v>4418</v>
      </c>
      <c r="M635" s="2" t="s">
        <v>139</v>
      </c>
      <c r="N635" s="2" t="s">
        <v>6427</v>
      </c>
      <c r="O635" s="2" t="s">
        <v>146</v>
      </c>
      <c r="P635" s="2" t="s">
        <v>8029</v>
      </c>
      <c r="S635" s="2" t="s">
        <v>171</v>
      </c>
      <c r="T635" s="2" t="s">
        <v>9762</v>
      </c>
      <c r="U635" s="2">
        <v>1</v>
      </c>
      <c r="V635" s="2" t="s">
        <v>10367</v>
      </c>
      <c r="W635" s="2">
        <v>67</v>
      </c>
      <c r="X635" s="2" t="s">
        <v>10367</v>
      </c>
      <c r="Y635" s="2">
        <v>20</v>
      </c>
      <c r="Z635" s="2" t="s">
        <v>123</v>
      </c>
      <c r="AA635" s="4">
        <v>68020</v>
      </c>
      <c r="AB635" s="2" t="s">
        <v>1188</v>
      </c>
      <c r="AC635" s="2" t="s">
        <v>212</v>
      </c>
      <c r="AD635" s="2" t="s">
        <v>321</v>
      </c>
      <c r="AE635" s="2">
        <v>9512057028</v>
      </c>
      <c r="AF635" s="5" t="s">
        <v>12778</v>
      </c>
      <c r="AG635" s="2" t="s">
        <v>12185</v>
      </c>
      <c r="AI635" s="2">
        <v>9512057028</v>
      </c>
      <c r="AJ635" s="5" t="s">
        <v>12778</v>
      </c>
      <c r="AM635" s="7">
        <v>43102</v>
      </c>
      <c r="AN635" s="2" t="s">
        <v>14217</v>
      </c>
      <c r="AO635" s="2">
        <v>2017</v>
      </c>
      <c r="AP635" s="7">
        <v>43102</v>
      </c>
    </row>
    <row r="636" spans="1:42" x14ac:dyDescent="0.25">
      <c r="A636" s="2">
        <v>2017</v>
      </c>
      <c r="B636" t="s">
        <v>204</v>
      </c>
      <c r="C636" s="2" t="s">
        <v>102</v>
      </c>
      <c r="D636" s="2" t="s">
        <v>608</v>
      </c>
      <c r="E636" s="2" t="s">
        <v>380</v>
      </c>
      <c r="F636" s="2" t="s">
        <v>337</v>
      </c>
      <c r="G636" s="2" t="s">
        <v>2293</v>
      </c>
      <c r="H636" s="2" t="s">
        <v>3789</v>
      </c>
      <c r="I636" s="2" t="s">
        <v>104</v>
      </c>
      <c r="J636" s="2" t="s">
        <v>123</v>
      </c>
      <c r="K636" s="2" t="s">
        <v>3790</v>
      </c>
      <c r="L636" s="2" t="s">
        <v>4419</v>
      </c>
      <c r="M636" s="2" t="s">
        <v>139</v>
      </c>
      <c r="N636" s="2" t="s">
        <v>6428</v>
      </c>
      <c r="O636" s="2" t="s">
        <v>146</v>
      </c>
      <c r="P636" s="2" t="s">
        <v>8030</v>
      </c>
      <c r="S636" s="2" t="s">
        <v>171</v>
      </c>
      <c r="T636" s="2" t="s">
        <v>9586</v>
      </c>
      <c r="U636" s="2">
        <v>1</v>
      </c>
      <c r="V636" s="2" t="s">
        <v>10145</v>
      </c>
      <c r="W636" s="2">
        <v>385</v>
      </c>
      <c r="X636" s="2" t="s">
        <v>10145</v>
      </c>
      <c r="Y636" s="2">
        <v>20</v>
      </c>
      <c r="Z636" s="2" t="s">
        <v>123</v>
      </c>
      <c r="AA636" s="4">
        <v>71230</v>
      </c>
      <c r="AB636" s="2" t="s">
        <v>608</v>
      </c>
      <c r="AC636" s="2" t="s">
        <v>380</v>
      </c>
      <c r="AD636" s="2" t="s">
        <v>337</v>
      </c>
      <c r="AE636" s="2">
        <v>9515167242</v>
      </c>
      <c r="AF636" s="5" t="s">
        <v>12779</v>
      </c>
      <c r="AG636" s="2" t="s">
        <v>12256</v>
      </c>
      <c r="AI636" s="2">
        <v>9515167242</v>
      </c>
      <c r="AJ636" s="5" t="s">
        <v>12779</v>
      </c>
      <c r="AM636" s="7">
        <v>43102</v>
      </c>
      <c r="AN636" s="2" t="s">
        <v>14217</v>
      </c>
      <c r="AO636" s="2">
        <v>2017</v>
      </c>
      <c r="AP636" s="7">
        <v>43102</v>
      </c>
    </row>
    <row r="637" spans="1:42" x14ac:dyDescent="0.25">
      <c r="A637" s="2">
        <v>2017</v>
      </c>
      <c r="B637" t="s">
        <v>204</v>
      </c>
      <c r="C637" s="2" t="s">
        <v>103</v>
      </c>
      <c r="D637" s="2" t="s">
        <v>609</v>
      </c>
      <c r="E637" s="2" t="s">
        <v>610</v>
      </c>
      <c r="F637" s="2" t="s">
        <v>611</v>
      </c>
      <c r="G637" s="2" t="s">
        <v>2294</v>
      </c>
      <c r="H637" s="2" t="s">
        <v>3789</v>
      </c>
      <c r="I637" s="2" t="s">
        <v>104</v>
      </c>
      <c r="J637" s="2" t="s">
        <v>108</v>
      </c>
      <c r="K637" s="2" t="s">
        <v>3790</v>
      </c>
      <c r="L637" s="2" t="s">
        <v>4420</v>
      </c>
      <c r="M637" s="2" t="s">
        <v>139</v>
      </c>
      <c r="N637" s="2" t="s">
        <v>6429</v>
      </c>
      <c r="O637" s="2" t="s">
        <v>148</v>
      </c>
      <c r="P637" s="2" t="s">
        <v>8031</v>
      </c>
      <c r="S637" s="2" t="s">
        <v>180</v>
      </c>
      <c r="T637" s="2" t="s">
        <v>9817</v>
      </c>
      <c r="U637" s="2">
        <v>1</v>
      </c>
      <c r="V637" s="2" t="s">
        <v>10381</v>
      </c>
      <c r="W637" s="2">
        <v>114</v>
      </c>
      <c r="X637" s="2" t="s">
        <v>10610</v>
      </c>
      <c r="Y637" s="2">
        <v>21</v>
      </c>
      <c r="Z637" s="2" t="s">
        <v>108</v>
      </c>
      <c r="AA637" s="4">
        <v>72430</v>
      </c>
      <c r="AB637" s="2" t="s">
        <v>1337</v>
      </c>
      <c r="AC637" s="2" t="s">
        <v>11149</v>
      </c>
      <c r="AD637" s="2" t="s">
        <v>251</v>
      </c>
      <c r="AE637" s="2">
        <v>2222980858</v>
      </c>
      <c r="AF637" s="5" t="s">
        <v>12780</v>
      </c>
      <c r="AG637" s="2" t="s">
        <v>12256</v>
      </c>
      <c r="AI637" s="2">
        <v>2222980858</v>
      </c>
      <c r="AJ637" s="5" t="s">
        <v>12780</v>
      </c>
      <c r="AM637" s="7">
        <v>43102</v>
      </c>
      <c r="AN637" s="2" t="s">
        <v>14217</v>
      </c>
      <c r="AO637" s="2">
        <v>2017</v>
      </c>
      <c r="AP637" s="7">
        <v>43102</v>
      </c>
    </row>
    <row r="638" spans="1:42" x14ac:dyDescent="0.25">
      <c r="A638" s="2">
        <v>2017</v>
      </c>
      <c r="B638" t="s">
        <v>204</v>
      </c>
      <c r="C638" s="2" t="s">
        <v>103</v>
      </c>
      <c r="D638" s="2" t="s">
        <v>612</v>
      </c>
      <c r="E638" s="2" t="s">
        <v>595</v>
      </c>
      <c r="F638" s="2" t="s">
        <v>613</v>
      </c>
      <c r="G638" s="2" t="s">
        <v>2295</v>
      </c>
      <c r="H638" s="2" t="s">
        <v>3789</v>
      </c>
      <c r="I638" s="2" t="s">
        <v>104</v>
      </c>
      <c r="J638" s="2" t="s">
        <v>108</v>
      </c>
      <c r="K638" s="2" t="s">
        <v>3790</v>
      </c>
      <c r="L638" s="2" t="s">
        <v>4421</v>
      </c>
      <c r="M638" s="2" t="s">
        <v>139</v>
      </c>
      <c r="N638" s="2" t="s">
        <v>6430</v>
      </c>
      <c r="O638" s="2" t="s">
        <v>146</v>
      </c>
      <c r="P638" s="2" t="s">
        <v>8032</v>
      </c>
      <c r="S638" s="2" t="s">
        <v>171</v>
      </c>
      <c r="T638" s="2" t="s">
        <v>9818</v>
      </c>
      <c r="U638" s="2">
        <v>1</v>
      </c>
      <c r="V638" s="2" t="s">
        <v>10381</v>
      </c>
      <c r="W638" s="2">
        <v>114</v>
      </c>
      <c r="X638" s="2" t="s">
        <v>10381</v>
      </c>
      <c r="Y638" s="2">
        <v>21</v>
      </c>
      <c r="Z638" s="2" t="s">
        <v>108</v>
      </c>
      <c r="AA638" s="4">
        <v>72160</v>
      </c>
      <c r="AB638" s="2" t="s">
        <v>208</v>
      </c>
      <c r="AC638" s="2" t="s">
        <v>210</v>
      </c>
      <c r="AD638" s="2" t="s">
        <v>362</v>
      </c>
      <c r="AE638" s="2">
        <v>2222496063</v>
      </c>
      <c r="AF638" s="5" t="s">
        <v>12781</v>
      </c>
      <c r="AG638" s="2" t="s">
        <v>12256</v>
      </c>
      <c r="AI638" s="2">
        <v>2222496063</v>
      </c>
      <c r="AJ638" s="5" t="s">
        <v>12781</v>
      </c>
      <c r="AM638" s="7">
        <v>43102</v>
      </c>
      <c r="AN638" s="2" t="s">
        <v>14217</v>
      </c>
      <c r="AO638" s="2">
        <v>2017</v>
      </c>
      <c r="AP638" s="7">
        <v>43102</v>
      </c>
    </row>
    <row r="639" spans="1:42" x14ac:dyDescent="0.25">
      <c r="A639" s="2">
        <v>2017</v>
      </c>
      <c r="B639" t="s">
        <v>204</v>
      </c>
      <c r="C639" s="2" t="s">
        <v>103</v>
      </c>
      <c r="D639" s="2" t="s">
        <v>605</v>
      </c>
      <c r="E639" s="2" t="s">
        <v>614</v>
      </c>
      <c r="F639" s="2" t="s">
        <v>595</v>
      </c>
      <c r="G639" s="2" t="s">
        <v>2296</v>
      </c>
      <c r="H639" s="2" t="s">
        <v>3789</v>
      </c>
      <c r="I639" s="2" t="s">
        <v>104</v>
      </c>
      <c r="J639" s="2" t="s">
        <v>136</v>
      </c>
      <c r="K639" s="2" t="s">
        <v>3790</v>
      </c>
      <c r="L639" s="2" t="s">
        <v>4422</v>
      </c>
      <c r="M639" s="2" t="s">
        <v>139</v>
      </c>
      <c r="N639" s="2" t="s">
        <v>6431</v>
      </c>
      <c r="O639" s="2" t="s">
        <v>146</v>
      </c>
      <c r="P639" s="2" t="s">
        <v>8033</v>
      </c>
      <c r="S639" s="2" t="s">
        <v>171</v>
      </c>
      <c r="T639" s="2" t="s">
        <v>9819</v>
      </c>
      <c r="U639" s="2">
        <v>1</v>
      </c>
      <c r="V639" s="2" t="s">
        <v>10401</v>
      </c>
      <c r="W639" s="2">
        <v>17</v>
      </c>
      <c r="X639" s="2" t="s">
        <v>10401</v>
      </c>
      <c r="Y639" s="2">
        <v>9</v>
      </c>
      <c r="Z639" s="2" t="s">
        <v>136</v>
      </c>
      <c r="AA639" s="4">
        <v>15820</v>
      </c>
      <c r="AB639" s="2" t="s">
        <v>10838</v>
      </c>
      <c r="AC639" s="2" t="s">
        <v>430</v>
      </c>
      <c r="AD639" s="2" t="s">
        <v>11042</v>
      </c>
      <c r="AE639" s="2">
        <v>9515145727</v>
      </c>
      <c r="AF639" s="5" t="s">
        <v>12782</v>
      </c>
      <c r="AG639" s="2" t="s">
        <v>12185</v>
      </c>
      <c r="AI639" s="2">
        <v>9515145727</v>
      </c>
      <c r="AJ639" s="5" t="s">
        <v>12782</v>
      </c>
      <c r="AM639" s="7">
        <v>43102</v>
      </c>
      <c r="AN639" s="2" t="s">
        <v>14217</v>
      </c>
      <c r="AO639" s="2">
        <v>2017</v>
      </c>
      <c r="AP639" s="7">
        <v>43102</v>
      </c>
    </row>
    <row r="640" spans="1:42" x14ac:dyDescent="0.25">
      <c r="A640" s="2">
        <v>2017</v>
      </c>
      <c r="B640" t="s">
        <v>204</v>
      </c>
      <c r="C640" s="2" t="s">
        <v>103</v>
      </c>
      <c r="D640" s="2" t="s">
        <v>615</v>
      </c>
      <c r="E640" s="2" t="s">
        <v>616</v>
      </c>
      <c r="F640" s="2" t="s">
        <v>617</v>
      </c>
      <c r="G640" s="2" t="s">
        <v>2297</v>
      </c>
      <c r="H640" s="2" t="s">
        <v>3789</v>
      </c>
      <c r="I640" s="2" t="s">
        <v>104</v>
      </c>
      <c r="J640" s="2" t="s">
        <v>123</v>
      </c>
      <c r="K640" s="2" t="s">
        <v>3790</v>
      </c>
      <c r="L640" s="2" t="s">
        <v>4423</v>
      </c>
      <c r="M640" s="2" t="s">
        <v>139</v>
      </c>
      <c r="N640" s="2" t="s">
        <v>6432</v>
      </c>
      <c r="O640" s="2" t="s">
        <v>165</v>
      </c>
      <c r="P640" s="2" t="s">
        <v>8034</v>
      </c>
      <c r="S640" s="2" t="s">
        <v>171</v>
      </c>
      <c r="T640" s="2" t="s">
        <v>9507</v>
      </c>
      <c r="U640" s="2">
        <v>1</v>
      </c>
      <c r="V640" s="2" t="s">
        <v>10367</v>
      </c>
      <c r="W640" s="2">
        <v>67</v>
      </c>
      <c r="X640" s="2" t="s">
        <v>10367</v>
      </c>
      <c r="Y640" s="2">
        <v>20</v>
      </c>
      <c r="Z640" s="2" t="s">
        <v>123</v>
      </c>
      <c r="AA640" s="4">
        <v>68000</v>
      </c>
      <c r="AB640" s="2" t="s">
        <v>11150</v>
      </c>
      <c r="AC640" s="2" t="s">
        <v>837</v>
      </c>
      <c r="AD640" s="2" t="s">
        <v>11151</v>
      </c>
      <c r="AE640" s="2">
        <v>9515012143</v>
      </c>
      <c r="AF640" s="5" t="s">
        <v>12783</v>
      </c>
      <c r="AG640" s="2" t="s">
        <v>12256</v>
      </c>
      <c r="AI640" s="2">
        <v>9515012143</v>
      </c>
      <c r="AJ640" s="5" t="s">
        <v>12783</v>
      </c>
      <c r="AM640" s="7">
        <v>43102</v>
      </c>
      <c r="AN640" s="2" t="s">
        <v>14217</v>
      </c>
      <c r="AO640" s="2">
        <v>2017</v>
      </c>
      <c r="AP640" s="7">
        <v>43102</v>
      </c>
    </row>
    <row r="641" spans="1:42" x14ac:dyDescent="0.25">
      <c r="A641" s="2">
        <v>2017</v>
      </c>
      <c r="B641" t="s">
        <v>204</v>
      </c>
      <c r="C641" s="2" t="s">
        <v>102</v>
      </c>
      <c r="D641" s="2" t="s">
        <v>618</v>
      </c>
      <c r="E641" s="2" t="s">
        <v>224</v>
      </c>
      <c r="F641" s="2" t="s">
        <v>465</v>
      </c>
      <c r="G641" s="2" t="s">
        <v>2298</v>
      </c>
      <c r="H641" s="2" t="s">
        <v>3789</v>
      </c>
      <c r="I641" s="2" t="s">
        <v>104</v>
      </c>
      <c r="J641" s="2" t="s">
        <v>123</v>
      </c>
      <c r="K641" s="2" t="s">
        <v>3790</v>
      </c>
      <c r="L641" s="2" t="s">
        <v>4424</v>
      </c>
      <c r="M641" s="2" t="s">
        <v>139</v>
      </c>
      <c r="N641" s="2" t="s">
        <v>6433</v>
      </c>
      <c r="O641" s="2" t="s">
        <v>153</v>
      </c>
      <c r="P641" s="2" t="s">
        <v>8035</v>
      </c>
      <c r="S641" s="2" t="s">
        <v>167</v>
      </c>
      <c r="T641" s="2" t="s">
        <v>9820</v>
      </c>
      <c r="U641" s="2">
        <v>1</v>
      </c>
      <c r="V641" s="2" t="s">
        <v>10362</v>
      </c>
      <c r="W641" s="2">
        <v>397</v>
      </c>
      <c r="X641" s="2" t="s">
        <v>10362</v>
      </c>
      <c r="Y641" s="2">
        <v>20</v>
      </c>
      <c r="Z641" s="2" t="s">
        <v>123</v>
      </c>
      <c r="AA641" s="4">
        <v>69800</v>
      </c>
      <c r="AB641" s="2" t="s">
        <v>618</v>
      </c>
      <c r="AC641" s="2" t="s">
        <v>224</v>
      </c>
      <c r="AD641" s="2" t="s">
        <v>465</v>
      </c>
      <c r="AE641" s="2">
        <v>9511155913</v>
      </c>
      <c r="AF641" s="5" t="s">
        <v>12784</v>
      </c>
      <c r="AG641" s="2" t="s">
        <v>12256</v>
      </c>
      <c r="AI641" s="2">
        <v>9511155913</v>
      </c>
      <c r="AJ641" s="5" t="s">
        <v>12784</v>
      </c>
      <c r="AM641" s="7">
        <v>43102</v>
      </c>
      <c r="AN641" s="2" t="s">
        <v>14217</v>
      </c>
      <c r="AO641" s="2">
        <v>2017</v>
      </c>
      <c r="AP641" s="7">
        <v>43102</v>
      </c>
    </row>
    <row r="642" spans="1:42" x14ac:dyDescent="0.25">
      <c r="A642" s="2">
        <v>2017</v>
      </c>
      <c r="B642" t="s">
        <v>204</v>
      </c>
      <c r="C642" s="2" t="s">
        <v>103</v>
      </c>
      <c r="D642" s="2" t="s">
        <v>619</v>
      </c>
      <c r="E642" s="2" t="s">
        <v>620</v>
      </c>
      <c r="F642" s="2" t="s">
        <v>587</v>
      </c>
      <c r="G642" s="2" t="s">
        <v>2299</v>
      </c>
      <c r="H642" s="2" t="s">
        <v>3789</v>
      </c>
      <c r="I642" s="2" t="s">
        <v>104</v>
      </c>
      <c r="J642" s="2" t="s">
        <v>108</v>
      </c>
      <c r="K642" s="2" t="s">
        <v>3790</v>
      </c>
      <c r="L642" s="2" t="s">
        <v>4425</v>
      </c>
      <c r="M642" s="2" t="s">
        <v>139</v>
      </c>
      <c r="N642" s="2" t="s">
        <v>6434</v>
      </c>
      <c r="O642" s="2" t="s">
        <v>146</v>
      </c>
      <c r="P642" s="2" t="s">
        <v>8036</v>
      </c>
      <c r="S642" s="2" t="s">
        <v>171</v>
      </c>
      <c r="T642" s="2" t="s">
        <v>9821</v>
      </c>
      <c r="U642" s="2">
        <v>1</v>
      </c>
      <c r="V642" s="2" t="s">
        <v>10381</v>
      </c>
      <c r="W642" s="2">
        <v>114</v>
      </c>
      <c r="X642" s="2" t="s">
        <v>10610</v>
      </c>
      <c r="Y642" s="2">
        <v>21</v>
      </c>
      <c r="Z642" s="2" t="s">
        <v>108</v>
      </c>
      <c r="AA642" s="4">
        <v>72570</v>
      </c>
      <c r="AB642" s="2" t="s">
        <v>11152</v>
      </c>
      <c r="AC642" s="2" t="s">
        <v>11153</v>
      </c>
      <c r="AD642" s="2" t="s">
        <v>376</v>
      </c>
      <c r="AE642" s="2">
        <v>2222459340</v>
      </c>
      <c r="AF642" s="5" t="s">
        <v>12785</v>
      </c>
      <c r="AG642" s="2" t="s">
        <v>12256</v>
      </c>
      <c r="AI642" s="2">
        <v>2222459340</v>
      </c>
      <c r="AJ642" s="5" t="s">
        <v>12785</v>
      </c>
      <c r="AM642" s="7">
        <v>43102</v>
      </c>
      <c r="AN642" s="2" t="s">
        <v>14217</v>
      </c>
      <c r="AO642" s="2">
        <v>2017</v>
      </c>
      <c r="AP642" s="7">
        <v>43102</v>
      </c>
    </row>
    <row r="643" spans="1:42" x14ac:dyDescent="0.25">
      <c r="A643" s="2">
        <v>2017</v>
      </c>
      <c r="B643" t="s">
        <v>204</v>
      </c>
      <c r="C643" s="2" t="s">
        <v>102</v>
      </c>
      <c r="D643" s="2" t="s">
        <v>621</v>
      </c>
      <c r="E643" s="2" t="s">
        <v>622</v>
      </c>
      <c r="F643" s="2" t="s">
        <v>623</v>
      </c>
      <c r="G643" s="2" t="s">
        <v>2300</v>
      </c>
      <c r="H643" s="2" t="s">
        <v>3789</v>
      </c>
      <c r="I643" s="2" t="s">
        <v>104</v>
      </c>
      <c r="J643" s="2" t="s">
        <v>136</v>
      </c>
      <c r="K643" s="2" t="s">
        <v>3790</v>
      </c>
      <c r="L643" s="2" t="s">
        <v>4426</v>
      </c>
      <c r="M643" s="2" t="s">
        <v>139</v>
      </c>
      <c r="N643" s="2" t="s">
        <v>6435</v>
      </c>
      <c r="O643" s="2" t="s">
        <v>146</v>
      </c>
      <c r="P643" s="2" t="s">
        <v>8037</v>
      </c>
      <c r="S643" s="2" t="s">
        <v>171</v>
      </c>
      <c r="T643" s="2" t="s">
        <v>9822</v>
      </c>
      <c r="U643" s="2">
        <v>1</v>
      </c>
      <c r="V643" s="2" t="s">
        <v>9883</v>
      </c>
      <c r="W643" s="2">
        <v>15</v>
      </c>
      <c r="X643" s="2" t="s">
        <v>9883</v>
      </c>
      <c r="Y643" s="2">
        <v>9</v>
      </c>
      <c r="Z643" s="2" t="s">
        <v>136</v>
      </c>
      <c r="AA643" s="4">
        <v>6470</v>
      </c>
      <c r="AB643" s="2" t="s">
        <v>621</v>
      </c>
      <c r="AC643" s="2" t="s">
        <v>622</v>
      </c>
      <c r="AD643" s="2" t="s">
        <v>623</v>
      </c>
      <c r="AE643" s="2">
        <v>5555463099</v>
      </c>
      <c r="AF643" s="5" t="s">
        <v>12786</v>
      </c>
      <c r="AG643" s="2" t="s">
        <v>12256</v>
      </c>
      <c r="AI643" s="2">
        <v>5555463099</v>
      </c>
      <c r="AJ643" s="5" t="s">
        <v>12786</v>
      </c>
      <c r="AM643" s="7">
        <v>43102</v>
      </c>
      <c r="AN643" s="2" t="s">
        <v>14217</v>
      </c>
      <c r="AO643" s="2">
        <v>2017</v>
      </c>
      <c r="AP643" s="7">
        <v>43102</v>
      </c>
    </row>
    <row r="644" spans="1:42" x14ac:dyDescent="0.25">
      <c r="A644" s="2">
        <v>2017</v>
      </c>
      <c r="B644" t="s">
        <v>204</v>
      </c>
      <c r="C644" s="2" t="s">
        <v>103</v>
      </c>
      <c r="D644" s="2" t="s">
        <v>624</v>
      </c>
      <c r="E644" s="2" t="s">
        <v>587</v>
      </c>
      <c r="F644" s="2" t="s">
        <v>595</v>
      </c>
      <c r="G644" s="2" t="s">
        <v>2301</v>
      </c>
      <c r="H644" s="2" t="s">
        <v>3789</v>
      </c>
      <c r="I644" s="2" t="s">
        <v>104</v>
      </c>
      <c r="J644" s="2" t="s">
        <v>108</v>
      </c>
      <c r="K644" s="2" t="s">
        <v>3790</v>
      </c>
      <c r="L644" s="2" t="s">
        <v>4427</v>
      </c>
      <c r="M644" s="2" t="s">
        <v>139</v>
      </c>
      <c r="N644" s="2" t="s">
        <v>6436</v>
      </c>
      <c r="O644" s="2" t="s">
        <v>146</v>
      </c>
      <c r="P644" s="2" t="s">
        <v>8038</v>
      </c>
      <c r="S644" s="2" t="s">
        <v>171</v>
      </c>
      <c r="T644" s="2" t="s">
        <v>9823</v>
      </c>
      <c r="U644" s="2">
        <v>1</v>
      </c>
      <c r="V644" s="2" t="s">
        <v>10381</v>
      </c>
      <c r="W644" s="2">
        <v>114</v>
      </c>
      <c r="X644" s="2" t="s">
        <v>10610</v>
      </c>
      <c r="Y644" s="2">
        <v>21</v>
      </c>
      <c r="Z644" s="2" t="s">
        <v>108</v>
      </c>
      <c r="AA644" s="4">
        <v>72589</v>
      </c>
      <c r="AB644" s="2" t="s">
        <v>11154</v>
      </c>
      <c r="AC644" s="2" t="s">
        <v>11155</v>
      </c>
      <c r="AD644" s="2" t="s">
        <v>430</v>
      </c>
      <c r="AE644" s="2">
        <v>2225710568</v>
      </c>
      <c r="AF644" s="5" t="s">
        <v>12787</v>
      </c>
      <c r="AG644" s="2" t="s">
        <v>12185</v>
      </c>
      <c r="AI644" s="2">
        <v>2225710568</v>
      </c>
      <c r="AJ644" s="5" t="s">
        <v>12787</v>
      </c>
      <c r="AM644" s="7">
        <v>43102</v>
      </c>
      <c r="AN644" s="2" t="s">
        <v>14217</v>
      </c>
      <c r="AO644" s="2">
        <v>2017</v>
      </c>
      <c r="AP644" s="7">
        <v>43102</v>
      </c>
    </row>
    <row r="645" spans="1:42" x14ac:dyDescent="0.25">
      <c r="A645" s="2">
        <v>2017</v>
      </c>
      <c r="B645" t="s">
        <v>204</v>
      </c>
      <c r="C645" s="2" t="s">
        <v>103</v>
      </c>
      <c r="D645" s="2" t="s">
        <v>625</v>
      </c>
      <c r="E645" s="2" t="s">
        <v>626</v>
      </c>
      <c r="F645" s="2" t="s">
        <v>587</v>
      </c>
      <c r="G645" s="2" t="s">
        <v>2302</v>
      </c>
      <c r="H645" s="2" t="s">
        <v>3789</v>
      </c>
      <c r="I645" s="2" t="s">
        <v>104</v>
      </c>
      <c r="J645" s="2" t="s">
        <v>136</v>
      </c>
      <c r="K645" s="2" t="s">
        <v>3790</v>
      </c>
      <c r="L645" s="2" t="s">
        <v>4428</v>
      </c>
      <c r="M645" s="2" t="s">
        <v>139</v>
      </c>
      <c r="N645" s="2" t="s">
        <v>6437</v>
      </c>
      <c r="O645" s="2" t="s">
        <v>146</v>
      </c>
      <c r="P645" s="2" t="s">
        <v>8039</v>
      </c>
      <c r="S645" s="2" t="s">
        <v>171</v>
      </c>
      <c r="T645" s="2" t="s">
        <v>9824</v>
      </c>
      <c r="U645" s="2">
        <v>1</v>
      </c>
      <c r="V645" s="2" t="s">
        <v>10030</v>
      </c>
      <c r="W645" s="2">
        <v>14</v>
      </c>
      <c r="X645" s="2" t="s">
        <v>10030</v>
      </c>
      <c r="Y645" s="2">
        <v>9</v>
      </c>
      <c r="Z645" s="2" t="s">
        <v>136</v>
      </c>
      <c r="AA645" s="4">
        <v>3200</v>
      </c>
      <c r="AB645" s="2" t="s">
        <v>1346</v>
      </c>
      <c r="AC645" s="2" t="s">
        <v>11156</v>
      </c>
      <c r="AD645" s="2" t="s">
        <v>430</v>
      </c>
      <c r="AE645" s="2">
        <v>5551691000</v>
      </c>
      <c r="AF645" s="5" t="s">
        <v>12788</v>
      </c>
      <c r="AG645" s="2" t="s">
        <v>12256</v>
      </c>
      <c r="AI645" s="2">
        <v>5551691000</v>
      </c>
      <c r="AJ645" s="5" t="s">
        <v>12788</v>
      </c>
      <c r="AM645" s="7">
        <v>43102</v>
      </c>
      <c r="AN645" s="2" t="s">
        <v>14217</v>
      </c>
      <c r="AO645" s="2">
        <v>2017</v>
      </c>
      <c r="AP645" s="7">
        <v>43102</v>
      </c>
    </row>
    <row r="646" spans="1:42" x14ac:dyDescent="0.25">
      <c r="A646" s="2">
        <v>2017</v>
      </c>
      <c r="B646" t="s">
        <v>204</v>
      </c>
      <c r="C646" s="2" t="s">
        <v>102</v>
      </c>
      <c r="D646" s="2" t="s">
        <v>627</v>
      </c>
      <c r="E646" s="2" t="s">
        <v>337</v>
      </c>
      <c r="F646" s="2" t="s">
        <v>628</v>
      </c>
      <c r="G646" s="2" t="s">
        <v>2303</v>
      </c>
      <c r="H646" s="2" t="s">
        <v>3789</v>
      </c>
      <c r="I646" s="2" t="s">
        <v>104</v>
      </c>
      <c r="J646" s="2" t="s">
        <v>123</v>
      </c>
      <c r="K646" s="2" t="s">
        <v>3790</v>
      </c>
      <c r="L646" s="2" t="s">
        <v>4429</v>
      </c>
      <c r="M646" s="2" t="s">
        <v>139</v>
      </c>
      <c r="N646" s="2" t="s">
        <v>6057</v>
      </c>
      <c r="O646" s="2" t="s">
        <v>146</v>
      </c>
      <c r="P646" s="2" t="s">
        <v>8040</v>
      </c>
      <c r="S646" s="2" t="s">
        <v>171</v>
      </c>
      <c r="T646" s="2" t="s">
        <v>612</v>
      </c>
      <c r="U646" s="2">
        <v>1</v>
      </c>
      <c r="V646" s="2" t="s">
        <v>10367</v>
      </c>
      <c r="W646" s="2">
        <v>67</v>
      </c>
      <c r="X646" s="2" t="s">
        <v>10367</v>
      </c>
      <c r="Y646" s="2">
        <v>20</v>
      </c>
      <c r="Z646" s="2" t="s">
        <v>123</v>
      </c>
      <c r="AA646" s="4">
        <v>68000</v>
      </c>
      <c r="AB646" s="2" t="s">
        <v>627</v>
      </c>
      <c r="AC646" s="2" t="s">
        <v>337</v>
      </c>
      <c r="AD646" s="2" t="s">
        <v>628</v>
      </c>
      <c r="AE646" s="2">
        <v>9515145065</v>
      </c>
      <c r="AF646" s="5" t="s">
        <v>12789</v>
      </c>
      <c r="AG646" s="2" t="s">
        <v>12185</v>
      </c>
      <c r="AI646" s="2">
        <v>9515145065</v>
      </c>
      <c r="AJ646" s="5" t="s">
        <v>12789</v>
      </c>
      <c r="AM646" s="7">
        <v>43102</v>
      </c>
      <c r="AN646" s="2" t="s">
        <v>14217</v>
      </c>
      <c r="AO646" s="2">
        <v>2017</v>
      </c>
      <c r="AP646" s="7">
        <v>43102</v>
      </c>
    </row>
    <row r="647" spans="1:42" x14ac:dyDescent="0.25">
      <c r="A647" s="2">
        <v>2017</v>
      </c>
      <c r="B647" t="s">
        <v>204</v>
      </c>
      <c r="C647" s="2" t="s">
        <v>102</v>
      </c>
      <c r="D647" s="2" t="s">
        <v>629</v>
      </c>
      <c r="E647" s="2" t="s">
        <v>210</v>
      </c>
      <c r="F647" s="2" t="s">
        <v>227</v>
      </c>
      <c r="G647" s="2" t="s">
        <v>2304</v>
      </c>
      <c r="H647" s="2" t="s">
        <v>3789</v>
      </c>
      <c r="I647" s="2" t="s">
        <v>104</v>
      </c>
      <c r="J647" s="2" t="s">
        <v>123</v>
      </c>
      <c r="K647" s="2" t="s">
        <v>3790</v>
      </c>
      <c r="L647" s="2" t="s">
        <v>4430</v>
      </c>
      <c r="M647" s="2" t="s">
        <v>139</v>
      </c>
      <c r="N647" s="2" t="s">
        <v>5996</v>
      </c>
      <c r="O647" s="2" t="s">
        <v>146</v>
      </c>
      <c r="P647" s="2" t="s">
        <v>8041</v>
      </c>
      <c r="S647" s="2" t="s">
        <v>171</v>
      </c>
      <c r="T647" s="2" t="s">
        <v>9825</v>
      </c>
      <c r="U647" s="2">
        <v>1</v>
      </c>
      <c r="V647" s="2" t="s">
        <v>10149</v>
      </c>
      <c r="W647" s="2">
        <v>375</v>
      </c>
      <c r="X647" s="2" t="s">
        <v>10149</v>
      </c>
      <c r="Y647" s="2">
        <v>20</v>
      </c>
      <c r="Z647" s="2" t="s">
        <v>123</v>
      </c>
      <c r="AA647" s="4">
        <v>71226</v>
      </c>
      <c r="AB647" s="2" t="s">
        <v>629</v>
      </c>
      <c r="AC647" s="2" t="s">
        <v>210</v>
      </c>
      <c r="AD647" s="2" t="s">
        <v>11157</v>
      </c>
      <c r="AE647" s="2">
        <v>9515155865</v>
      </c>
      <c r="AF647" s="5" t="s">
        <v>12790</v>
      </c>
      <c r="AG647" s="2" t="s">
        <v>12256</v>
      </c>
      <c r="AI647" s="2">
        <v>9515155865</v>
      </c>
      <c r="AJ647" s="5" t="s">
        <v>12790</v>
      </c>
      <c r="AM647" s="7">
        <v>43102</v>
      </c>
      <c r="AN647" s="2" t="s">
        <v>14217</v>
      </c>
      <c r="AO647" s="2">
        <v>2017</v>
      </c>
      <c r="AP647" s="7">
        <v>43102</v>
      </c>
    </row>
    <row r="648" spans="1:42" x14ac:dyDescent="0.25">
      <c r="A648" s="2">
        <v>2017</v>
      </c>
      <c r="B648" t="s">
        <v>204</v>
      </c>
      <c r="C648" s="2" t="s">
        <v>103</v>
      </c>
      <c r="D648" s="2" t="s">
        <v>605</v>
      </c>
      <c r="E648" s="2" t="s">
        <v>630</v>
      </c>
      <c r="F648" s="2" t="s">
        <v>595</v>
      </c>
      <c r="G648" s="2" t="s">
        <v>2305</v>
      </c>
      <c r="H648" s="2" t="s">
        <v>3789</v>
      </c>
      <c r="I648" s="2" t="s">
        <v>104</v>
      </c>
      <c r="J648" s="2" t="s">
        <v>136</v>
      </c>
      <c r="K648" s="2" t="s">
        <v>3790</v>
      </c>
      <c r="L648" s="2" t="s">
        <v>4431</v>
      </c>
      <c r="M648" s="2" t="s">
        <v>139</v>
      </c>
      <c r="N648" s="2" t="s">
        <v>6438</v>
      </c>
      <c r="O648" s="2" t="s">
        <v>146</v>
      </c>
      <c r="P648" s="2" t="s">
        <v>8042</v>
      </c>
      <c r="S648" s="2" t="s">
        <v>171</v>
      </c>
      <c r="T648" s="2" t="s">
        <v>9826</v>
      </c>
      <c r="U648" s="2">
        <v>1</v>
      </c>
      <c r="V648" s="2" t="s">
        <v>10398</v>
      </c>
      <c r="W648" s="2">
        <v>3</v>
      </c>
      <c r="X648" s="2" t="s">
        <v>10398</v>
      </c>
      <c r="Y648" s="2">
        <v>9</v>
      </c>
      <c r="Z648" s="2" t="s">
        <v>136</v>
      </c>
      <c r="AA648" s="4">
        <v>4230</v>
      </c>
      <c r="AB648" s="2" t="s">
        <v>320</v>
      </c>
      <c r="AC648" s="2" t="s">
        <v>348</v>
      </c>
      <c r="AD648" s="2" t="s">
        <v>11158</v>
      </c>
      <c r="AE648" s="2">
        <v>5585906525</v>
      </c>
      <c r="AF648" s="5" t="s">
        <v>12791</v>
      </c>
      <c r="AG648" s="2" t="s">
        <v>12185</v>
      </c>
      <c r="AI648" s="2">
        <v>5585906525</v>
      </c>
      <c r="AJ648" s="5" t="s">
        <v>12791</v>
      </c>
      <c r="AM648" s="7">
        <v>43102</v>
      </c>
      <c r="AN648" s="2" t="s">
        <v>14217</v>
      </c>
      <c r="AO648" s="2">
        <v>2017</v>
      </c>
      <c r="AP648" s="7">
        <v>43102</v>
      </c>
    </row>
    <row r="649" spans="1:42" x14ac:dyDescent="0.25">
      <c r="A649" s="2">
        <v>2017</v>
      </c>
      <c r="B649" t="s">
        <v>204</v>
      </c>
      <c r="C649" s="2" t="s">
        <v>103</v>
      </c>
      <c r="D649" s="2" t="s">
        <v>631</v>
      </c>
      <c r="E649" s="2" t="s">
        <v>632</v>
      </c>
      <c r="F649" s="2" t="s">
        <v>590</v>
      </c>
      <c r="G649" s="2" t="s">
        <v>2306</v>
      </c>
      <c r="H649" s="2" t="s">
        <v>3789</v>
      </c>
      <c r="I649" s="2" t="s">
        <v>104</v>
      </c>
      <c r="J649" s="2" t="s">
        <v>106</v>
      </c>
      <c r="K649" s="2" t="s">
        <v>3790</v>
      </c>
      <c r="L649" s="2" t="s">
        <v>4432</v>
      </c>
      <c r="M649" s="2" t="s">
        <v>139</v>
      </c>
      <c r="N649" s="2" t="s">
        <v>6439</v>
      </c>
      <c r="O649" s="2" t="s">
        <v>140</v>
      </c>
      <c r="P649" s="2" t="s">
        <v>8043</v>
      </c>
      <c r="S649" s="2" t="s">
        <v>169</v>
      </c>
      <c r="T649" s="2" t="s">
        <v>9827</v>
      </c>
      <c r="U649" s="2">
        <v>1</v>
      </c>
      <c r="V649" s="2" t="s">
        <v>10462</v>
      </c>
      <c r="W649" s="2">
        <v>121</v>
      </c>
      <c r="X649" s="2" t="s">
        <v>10462</v>
      </c>
      <c r="Y649" s="2">
        <v>15</v>
      </c>
      <c r="Z649" s="2" t="s">
        <v>106</v>
      </c>
      <c r="AA649" s="4">
        <v>54730</v>
      </c>
      <c r="AB649" s="2" t="s">
        <v>10732</v>
      </c>
      <c r="AC649" s="2" t="s">
        <v>1241</v>
      </c>
      <c r="AD649" s="2" t="s">
        <v>11159</v>
      </c>
      <c r="AE649" s="2">
        <v>5540408800</v>
      </c>
      <c r="AF649" s="5" t="s">
        <v>12792</v>
      </c>
      <c r="AG649" s="2" t="s">
        <v>12256</v>
      </c>
      <c r="AI649" s="2">
        <v>5540408800</v>
      </c>
      <c r="AJ649" s="5" t="s">
        <v>12792</v>
      </c>
      <c r="AM649" s="7">
        <v>43102</v>
      </c>
      <c r="AN649" s="2" t="s">
        <v>14217</v>
      </c>
      <c r="AO649" s="2">
        <v>2017</v>
      </c>
      <c r="AP649" s="7">
        <v>43102</v>
      </c>
    </row>
    <row r="650" spans="1:42" x14ac:dyDescent="0.25">
      <c r="A650" s="2">
        <v>2017</v>
      </c>
      <c r="B650" t="s">
        <v>204</v>
      </c>
      <c r="C650" s="2" t="s">
        <v>103</v>
      </c>
      <c r="D650" s="2" t="s">
        <v>615</v>
      </c>
      <c r="E650" s="2" t="s">
        <v>595</v>
      </c>
      <c r="F650" s="2" t="s">
        <v>633</v>
      </c>
      <c r="G650" s="2" t="s">
        <v>2307</v>
      </c>
      <c r="H650" s="2" t="s">
        <v>3789</v>
      </c>
      <c r="I650" s="2" t="s">
        <v>104</v>
      </c>
      <c r="J650" s="2" t="s">
        <v>136</v>
      </c>
      <c r="K650" s="2" t="s">
        <v>3790</v>
      </c>
      <c r="L650" s="2" t="s">
        <v>4433</v>
      </c>
      <c r="M650" s="2" t="s">
        <v>139</v>
      </c>
      <c r="N650" s="2" t="s">
        <v>6440</v>
      </c>
      <c r="O650" s="2" t="s">
        <v>146</v>
      </c>
      <c r="P650" s="2" t="s">
        <v>8044</v>
      </c>
      <c r="S650" s="2" t="s">
        <v>171</v>
      </c>
      <c r="T650" s="2" t="s">
        <v>9562</v>
      </c>
      <c r="U650" s="2">
        <v>1</v>
      </c>
      <c r="V650" s="2" t="s">
        <v>10463</v>
      </c>
      <c r="W650" s="2">
        <v>2</v>
      </c>
      <c r="X650" s="2" t="s">
        <v>10463</v>
      </c>
      <c r="Y650" s="2">
        <v>9</v>
      </c>
      <c r="Z650" s="2" t="s">
        <v>136</v>
      </c>
      <c r="AA650" s="4">
        <v>11000</v>
      </c>
      <c r="AB650" s="2" t="s">
        <v>11160</v>
      </c>
      <c r="AC650" s="2" t="s">
        <v>11161</v>
      </c>
      <c r="AD650" s="2" t="s">
        <v>728</v>
      </c>
      <c r="AE650" s="2">
        <v>5550811410</v>
      </c>
      <c r="AF650" s="5" t="s">
        <v>12793</v>
      </c>
      <c r="AG650" s="2" t="s">
        <v>12256</v>
      </c>
      <c r="AI650" s="2">
        <v>5550811410</v>
      </c>
      <c r="AJ650" s="5" t="s">
        <v>12793</v>
      </c>
      <c r="AM650" s="7">
        <v>43102</v>
      </c>
      <c r="AN650" s="2" t="s">
        <v>14217</v>
      </c>
      <c r="AO650" s="2">
        <v>2017</v>
      </c>
      <c r="AP650" s="7">
        <v>43102</v>
      </c>
    </row>
    <row r="651" spans="1:42" x14ac:dyDescent="0.25">
      <c r="A651" s="2">
        <v>2017</v>
      </c>
      <c r="B651" t="s">
        <v>204</v>
      </c>
      <c r="C651" s="2" t="s">
        <v>103</v>
      </c>
      <c r="D651" s="2" t="s">
        <v>634</v>
      </c>
      <c r="E651" s="2" t="s">
        <v>596</v>
      </c>
      <c r="F651" s="2" t="s">
        <v>587</v>
      </c>
      <c r="G651" s="2" t="s">
        <v>2308</v>
      </c>
      <c r="H651" s="2" t="s">
        <v>3789</v>
      </c>
      <c r="I651" s="2" t="s">
        <v>104</v>
      </c>
      <c r="J651" s="2" t="s">
        <v>123</v>
      </c>
      <c r="K651" s="2" t="s">
        <v>3790</v>
      </c>
      <c r="L651" s="2" t="s">
        <v>4434</v>
      </c>
      <c r="M651" s="2" t="s">
        <v>139</v>
      </c>
      <c r="N651" s="2" t="s">
        <v>6155</v>
      </c>
      <c r="O651" s="2" t="s">
        <v>146</v>
      </c>
      <c r="P651" s="2" t="s">
        <v>8045</v>
      </c>
      <c r="S651" s="2" t="s">
        <v>171</v>
      </c>
      <c r="T651" s="2" t="s">
        <v>9496</v>
      </c>
      <c r="U651" s="2">
        <v>1</v>
      </c>
      <c r="V651" s="2" t="s">
        <v>10367</v>
      </c>
      <c r="W651" s="2">
        <v>67</v>
      </c>
      <c r="X651" s="2" t="s">
        <v>10367</v>
      </c>
      <c r="Y651" s="2">
        <v>20</v>
      </c>
      <c r="Z651" s="2" t="s">
        <v>123</v>
      </c>
      <c r="AA651" s="4">
        <v>68050</v>
      </c>
      <c r="AB651" s="2" t="s">
        <v>726</v>
      </c>
      <c r="AC651" s="2" t="s">
        <v>256</v>
      </c>
      <c r="AD651" s="2" t="s">
        <v>221</v>
      </c>
      <c r="AE651" s="2">
        <v>9515021340</v>
      </c>
      <c r="AF651" s="5" t="s">
        <v>12794</v>
      </c>
      <c r="AG651" s="2" t="s">
        <v>12256</v>
      </c>
      <c r="AI651" s="2">
        <v>9515021340</v>
      </c>
      <c r="AJ651" s="5" t="s">
        <v>12794</v>
      </c>
      <c r="AM651" s="7">
        <v>43102</v>
      </c>
      <c r="AN651" s="2" t="s">
        <v>14217</v>
      </c>
      <c r="AO651" s="2">
        <v>2017</v>
      </c>
      <c r="AP651" s="7">
        <v>43102</v>
      </c>
    </row>
    <row r="652" spans="1:42" x14ac:dyDescent="0.25">
      <c r="A652" s="2">
        <v>2017</v>
      </c>
      <c r="B652" t="s">
        <v>204</v>
      </c>
      <c r="C652" s="2" t="s">
        <v>102</v>
      </c>
      <c r="D652" s="2" t="s">
        <v>635</v>
      </c>
      <c r="E652" s="2" t="s">
        <v>497</v>
      </c>
      <c r="F652" s="2" t="s">
        <v>352</v>
      </c>
      <c r="G652" s="2" t="s">
        <v>2309</v>
      </c>
      <c r="H652" s="2" t="s">
        <v>3789</v>
      </c>
      <c r="I652" s="2" t="s">
        <v>104</v>
      </c>
      <c r="J652" s="2" t="s">
        <v>123</v>
      </c>
      <c r="K652" s="2" t="s">
        <v>3790</v>
      </c>
      <c r="L652" s="2" t="s">
        <v>4435</v>
      </c>
      <c r="M652" s="2" t="s">
        <v>139</v>
      </c>
      <c r="N652" s="2" t="s">
        <v>6441</v>
      </c>
      <c r="O652" s="2" t="s">
        <v>163</v>
      </c>
      <c r="P652" s="2" t="s">
        <v>8046</v>
      </c>
      <c r="S652" s="2" t="s">
        <v>173</v>
      </c>
      <c r="T652" s="2" t="s">
        <v>9828</v>
      </c>
      <c r="U652" s="2">
        <v>1</v>
      </c>
      <c r="V652" s="2" t="s">
        <v>10367</v>
      </c>
      <c r="W652" s="2">
        <v>67</v>
      </c>
      <c r="X652" s="2" t="s">
        <v>10367</v>
      </c>
      <c r="Y652" s="2">
        <v>20</v>
      </c>
      <c r="Z652" s="2" t="s">
        <v>123</v>
      </c>
      <c r="AA652" s="4">
        <v>68020</v>
      </c>
      <c r="AB652" s="2" t="s">
        <v>635</v>
      </c>
      <c r="AC652" s="2" t="s">
        <v>497</v>
      </c>
      <c r="AD652" s="2" t="s">
        <v>352</v>
      </c>
      <c r="AE652" s="2">
        <v>9515137430</v>
      </c>
      <c r="AF652" s="5" t="s">
        <v>12795</v>
      </c>
      <c r="AG652" s="2" t="s">
        <v>12256</v>
      </c>
      <c r="AI652" s="2">
        <v>9515137430</v>
      </c>
      <c r="AJ652" s="5" t="s">
        <v>12795</v>
      </c>
      <c r="AM652" s="7">
        <v>43102</v>
      </c>
      <c r="AN652" s="2" t="s">
        <v>14217</v>
      </c>
      <c r="AO652" s="2">
        <v>2017</v>
      </c>
      <c r="AP652" s="7">
        <v>43102</v>
      </c>
    </row>
    <row r="653" spans="1:42" x14ac:dyDescent="0.25">
      <c r="A653" s="2">
        <v>2017</v>
      </c>
      <c r="B653" t="s">
        <v>204</v>
      </c>
      <c r="C653" s="2" t="s">
        <v>103</v>
      </c>
      <c r="D653" s="2" t="s">
        <v>636</v>
      </c>
      <c r="E653" s="2" t="s">
        <v>637</v>
      </c>
      <c r="F653" s="2" t="s">
        <v>616</v>
      </c>
      <c r="G653" s="2" t="s">
        <v>2310</v>
      </c>
      <c r="H653" s="2" t="s">
        <v>3789</v>
      </c>
      <c r="I653" s="2" t="s">
        <v>104</v>
      </c>
      <c r="J653" s="2" t="s">
        <v>118</v>
      </c>
      <c r="K653" s="2" t="s">
        <v>3790</v>
      </c>
      <c r="L653" s="2" t="s">
        <v>4436</v>
      </c>
      <c r="M653" s="2" t="s">
        <v>139</v>
      </c>
      <c r="N653" s="2" t="s">
        <v>6442</v>
      </c>
      <c r="O653" s="2" t="s">
        <v>146</v>
      </c>
      <c r="P653" s="2" t="s">
        <v>8047</v>
      </c>
      <c r="S653" s="2" t="s">
        <v>171</v>
      </c>
      <c r="T653" s="2" t="s">
        <v>9753</v>
      </c>
      <c r="U653" s="2">
        <v>1</v>
      </c>
      <c r="V653" s="2" t="s">
        <v>10408</v>
      </c>
      <c r="W653" s="2">
        <v>7</v>
      </c>
      <c r="X653" s="2" t="s">
        <v>10408</v>
      </c>
      <c r="Y653" s="2">
        <v>17</v>
      </c>
      <c r="Z653" s="2" t="s">
        <v>118</v>
      </c>
      <c r="AA653" s="4">
        <v>62290</v>
      </c>
      <c r="AB653" s="2" t="s">
        <v>1268</v>
      </c>
      <c r="AC653" s="2" t="s">
        <v>228</v>
      </c>
      <c r="AD653" s="2" t="s">
        <v>11162</v>
      </c>
      <c r="AE653" s="2">
        <v>7771001772</v>
      </c>
      <c r="AF653" s="5" t="s">
        <v>12796</v>
      </c>
      <c r="AG653" s="2" t="s">
        <v>12256</v>
      </c>
      <c r="AI653" s="2">
        <v>7771001772</v>
      </c>
      <c r="AJ653" s="5" t="s">
        <v>12796</v>
      </c>
      <c r="AM653" s="7">
        <v>43102</v>
      </c>
      <c r="AN653" s="2" t="s">
        <v>14217</v>
      </c>
      <c r="AO653" s="2">
        <v>2017</v>
      </c>
      <c r="AP653" s="7">
        <v>43102</v>
      </c>
    </row>
    <row r="654" spans="1:42" x14ac:dyDescent="0.25">
      <c r="A654" s="2">
        <v>2017</v>
      </c>
      <c r="B654" t="s">
        <v>204</v>
      </c>
      <c r="C654" s="2" t="s">
        <v>103</v>
      </c>
      <c r="D654" s="2" t="s">
        <v>638</v>
      </c>
      <c r="E654" s="2" t="s">
        <v>590</v>
      </c>
      <c r="F654" s="2" t="s">
        <v>633</v>
      </c>
      <c r="G654" s="2" t="s">
        <v>2311</v>
      </c>
      <c r="H654" s="2" t="s">
        <v>3789</v>
      </c>
      <c r="I654" s="2" t="s">
        <v>104</v>
      </c>
      <c r="J654" s="2" t="s">
        <v>136</v>
      </c>
      <c r="K654" s="2" t="s">
        <v>3790</v>
      </c>
      <c r="L654" s="2" t="s">
        <v>4437</v>
      </c>
      <c r="M654" s="2" t="s">
        <v>139</v>
      </c>
      <c r="N654" s="2" t="s">
        <v>6292</v>
      </c>
      <c r="O654" s="2" t="s">
        <v>165</v>
      </c>
      <c r="P654" s="2" t="s">
        <v>8048</v>
      </c>
      <c r="S654" s="2" t="s">
        <v>171</v>
      </c>
      <c r="T654" s="2" t="s">
        <v>9829</v>
      </c>
      <c r="U654" s="2">
        <v>1</v>
      </c>
      <c r="V654" s="2" t="s">
        <v>9840</v>
      </c>
      <c r="W654" s="2">
        <v>16</v>
      </c>
      <c r="X654" s="2" t="s">
        <v>9840</v>
      </c>
      <c r="Y654" s="2">
        <v>9</v>
      </c>
      <c r="Z654" s="2" t="s">
        <v>136</v>
      </c>
      <c r="AA654" s="4">
        <v>11560</v>
      </c>
      <c r="AB654" s="2" t="s">
        <v>11163</v>
      </c>
      <c r="AC654" s="2" t="s">
        <v>1321</v>
      </c>
      <c r="AD654" s="2" t="s">
        <v>11164</v>
      </c>
      <c r="AE654" s="2">
        <v>5552807058</v>
      </c>
      <c r="AF654" s="5" t="s">
        <v>12797</v>
      </c>
      <c r="AG654" s="2" t="s">
        <v>12185</v>
      </c>
      <c r="AI654" s="2">
        <v>5552807058</v>
      </c>
      <c r="AJ654" s="5" t="s">
        <v>12797</v>
      </c>
      <c r="AM654" s="7">
        <v>43102</v>
      </c>
      <c r="AN654" s="2" t="s">
        <v>14217</v>
      </c>
      <c r="AO654" s="2">
        <v>2017</v>
      </c>
      <c r="AP654" s="7">
        <v>43102</v>
      </c>
    </row>
    <row r="655" spans="1:42" x14ac:dyDescent="0.25">
      <c r="A655" s="2">
        <v>2017</v>
      </c>
      <c r="B655" t="s">
        <v>204</v>
      </c>
      <c r="C655" s="2" t="s">
        <v>103</v>
      </c>
      <c r="D655" s="2" t="s">
        <v>639</v>
      </c>
      <c r="E655" s="2" t="s">
        <v>640</v>
      </c>
      <c r="F655" s="2" t="s">
        <v>590</v>
      </c>
      <c r="G655" s="2" t="s">
        <v>2312</v>
      </c>
      <c r="H655" s="2" t="s">
        <v>3789</v>
      </c>
      <c r="I655" s="2" t="s">
        <v>104</v>
      </c>
      <c r="J655" s="2" t="s">
        <v>123</v>
      </c>
      <c r="K655" s="2" t="s">
        <v>3790</v>
      </c>
      <c r="L655" s="2" t="s">
        <v>4438</v>
      </c>
      <c r="M655" s="2" t="s">
        <v>139</v>
      </c>
      <c r="N655" s="2" t="s">
        <v>6443</v>
      </c>
      <c r="O655" s="2" t="s">
        <v>146</v>
      </c>
      <c r="P655" s="2" t="s">
        <v>8049</v>
      </c>
      <c r="S655" s="2" t="s">
        <v>171</v>
      </c>
      <c r="T655" s="2" t="s">
        <v>612</v>
      </c>
      <c r="U655" s="2">
        <v>1</v>
      </c>
      <c r="V655" s="2" t="s">
        <v>10367</v>
      </c>
      <c r="W655" s="2">
        <v>67</v>
      </c>
      <c r="X655" s="2" t="s">
        <v>10367</v>
      </c>
      <c r="Y655" s="2">
        <v>20</v>
      </c>
      <c r="Z655" s="2" t="s">
        <v>123</v>
      </c>
      <c r="AA655" s="4">
        <v>68000</v>
      </c>
      <c r="AB655" s="2" t="s">
        <v>11165</v>
      </c>
      <c r="AC655" s="2" t="s">
        <v>256</v>
      </c>
      <c r="AD655" s="2" t="s">
        <v>324</v>
      </c>
      <c r="AE655" s="2">
        <v>9512251600</v>
      </c>
      <c r="AF655" s="5" t="s">
        <v>12798</v>
      </c>
      <c r="AG655" s="2" t="s">
        <v>12185</v>
      </c>
      <c r="AI655" s="2">
        <v>9512251600</v>
      </c>
      <c r="AJ655" s="5" t="s">
        <v>12798</v>
      </c>
      <c r="AM655" s="7">
        <v>43102</v>
      </c>
      <c r="AN655" s="2" t="s">
        <v>14217</v>
      </c>
      <c r="AO655" s="2">
        <v>2017</v>
      </c>
      <c r="AP655" s="7">
        <v>43102</v>
      </c>
    </row>
    <row r="656" spans="1:42" x14ac:dyDescent="0.25">
      <c r="A656" s="2">
        <v>2017</v>
      </c>
      <c r="B656" t="s">
        <v>204</v>
      </c>
      <c r="C656" s="2" t="s">
        <v>103</v>
      </c>
      <c r="D656" s="2" t="s">
        <v>615</v>
      </c>
      <c r="E656" s="2" t="s">
        <v>641</v>
      </c>
      <c r="F656" s="2" t="s">
        <v>642</v>
      </c>
      <c r="G656" s="2" t="s">
        <v>2313</v>
      </c>
      <c r="H656" s="2" t="s">
        <v>3789</v>
      </c>
      <c r="I656" s="2" t="s">
        <v>104</v>
      </c>
      <c r="J656" s="2" t="s">
        <v>136</v>
      </c>
      <c r="K656" s="2" t="s">
        <v>3790</v>
      </c>
      <c r="L656" s="2" t="s">
        <v>4439</v>
      </c>
      <c r="M656" s="2" t="s">
        <v>139</v>
      </c>
      <c r="N656" s="2" t="s">
        <v>6444</v>
      </c>
      <c r="O656" s="2" t="s">
        <v>165</v>
      </c>
      <c r="P656" s="2" t="s">
        <v>8050</v>
      </c>
      <c r="S656" s="2" t="s">
        <v>171</v>
      </c>
      <c r="T656" s="2" t="s">
        <v>9830</v>
      </c>
      <c r="U656" s="2">
        <v>1</v>
      </c>
      <c r="V656" s="2" t="s">
        <v>10464</v>
      </c>
      <c r="W656" s="2">
        <v>4</v>
      </c>
      <c r="X656" s="2" t="s">
        <v>10464</v>
      </c>
      <c r="Y656" s="2">
        <v>9</v>
      </c>
      <c r="Z656" s="2" t="s">
        <v>136</v>
      </c>
      <c r="AA656" s="4">
        <v>5348</v>
      </c>
      <c r="AB656" s="2" t="s">
        <v>10769</v>
      </c>
      <c r="AC656" s="2" t="s">
        <v>213</v>
      </c>
      <c r="AD656" s="2" t="s">
        <v>435</v>
      </c>
      <c r="AE656" s="2">
        <v>5544330303</v>
      </c>
      <c r="AF656" s="5" t="s">
        <v>12799</v>
      </c>
      <c r="AG656" s="2" t="s">
        <v>12256</v>
      </c>
      <c r="AI656" s="2">
        <v>5544330303</v>
      </c>
      <c r="AJ656" s="5" t="s">
        <v>12799</v>
      </c>
      <c r="AM656" s="7">
        <v>43102</v>
      </c>
      <c r="AN656" s="2" t="s">
        <v>14217</v>
      </c>
      <c r="AO656" s="2">
        <v>2017</v>
      </c>
      <c r="AP656" s="7">
        <v>43102</v>
      </c>
    </row>
    <row r="657" spans="1:42" x14ac:dyDescent="0.25">
      <c r="A657" s="2">
        <v>2017</v>
      </c>
      <c r="B657" t="s">
        <v>204</v>
      </c>
      <c r="C657" s="2" t="s">
        <v>102</v>
      </c>
      <c r="D657" s="2" t="s">
        <v>643</v>
      </c>
      <c r="E657" s="2" t="s">
        <v>644</v>
      </c>
      <c r="F657" s="2" t="s">
        <v>228</v>
      </c>
      <c r="G657" s="2" t="s">
        <v>2314</v>
      </c>
      <c r="H657" s="2" t="s">
        <v>3789</v>
      </c>
      <c r="I657" s="2" t="s">
        <v>104</v>
      </c>
      <c r="J657" s="2" t="s">
        <v>123</v>
      </c>
      <c r="K657" s="2" t="s">
        <v>3790</v>
      </c>
      <c r="L657" s="2" t="s">
        <v>4440</v>
      </c>
      <c r="M657" s="2" t="s">
        <v>139</v>
      </c>
      <c r="N657" s="2" t="s">
        <v>5970</v>
      </c>
      <c r="O657" s="2" t="s">
        <v>146</v>
      </c>
      <c r="P657" s="2" t="s">
        <v>8051</v>
      </c>
      <c r="S657" s="2" t="s">
        <v>171</v>
      </c>
      <c r="T657" s="2" t="s">
        <v>9831</v>
      </c>
      <c r="U657" s="2">
        <v>1</v>
      </c>
      <c r="V657" s="2" t="s">
        <v>9570</v>
      </c>
      <c r="W657" s="2">
        <v>157</v>
      </c>
      <c r="X657" s="2" t="s">
        <v>9570</v>
      </c>
      <c r="Y657" s="2">
        <v>20</v>
      </c>
      <c r="Z657" s="2" t="s">
        <v>123</v>
      </c>
      <c r="AA657" s="4">
        <v>68285</v>
      </c>
      <c r="AB657" s="2" t="s">
        <v>643</v>
      </c>
      <c r="AC657" s="2" t="s">
        <v>644</v>
      </c>
      <c r="AD657" s="2" t="s">
        <v>228</v>
      </c>
      <c r="AE657" s="2">
        <v>9513517848</v>
      </c>
      <c r="AF657" s="5" t="s">
        <v>12800</v>
      </c>
      <c r="AG657" s="2" t="s">
        <v>12185</v>
      </c>
      <c r="AI657" s="2">
        <v>9513517848</v>
      </c>
      <c r="AJ657" s="5" t="s">
        <v>12800</v>
      </c>
      <c r="AM657" s="7">
        <v>43102</v>
      </c>
      <c r="AN657" s="2" t="s">
        <v>14217</v>
      </c>
      <c r="AO657" s="2">
        <v>2017</v>
      </c>
      <c r="AP657" s="7">
        <v>43102</v>
      </c>
    </row>
    <row r="658" spans="1:42" x14ac:dyDescent="0.25">
      <c r="A658" s="2">
        <v>2017</v>
      </c>
      <c r="B658" t="s">
        <v>204</v>
      </c>
      <c r="C658" s="2" t="s">
        <v>103</v>
      </c>
      <c r="D658" s="2" t="s">
        <v>645</v>
      </c>
      <c r="E658" s="2" t="s">
        <v>590</v>
      </c>
      <c r="F658" s="2" t="s">
        <v>646</v>
      </c>
      <c r="G658" s="2" t="s">
        <v>2315</v>
      </c>
      <c r="H658" s="2" t="s">
        <v>3789</v>
      </c>
      <c r="I658" s="2" t="s">
        <v>104</v>
      </c>
      <c r="J658" s="2" t="s">
        <v>123</v>
      </c>
      <c r="K658" s="2" t="s">
        <v>3790</v>
      </c>
      <c r="L658" s="2" t="s">
        <v>4441</v>
      </c>
      <c r="M658" s="2" t="s">
        <v>139</v>
      </c>
      <c r="N658" s="2" t="s">
        <v>6445</v>
      </c>
      <c r="O658" s="2" t="s">
        <v>146</v>
      </c>
      <c r="P658" s="2" t="s">
        <v>8052</v>
      </c>
      <c r="S658" s="2" t="s">
        <v>167</v>
      </c>
      <c r="T658" s="2" t="s">
        <v>9832</v>
      </c>
      <c r="U658" s="2">
        <v>1</v>
      </c>
      <c r="V658" s="2" t="s">
        <v>10465</v>
      </c>
      <c r="W658" s="2">
        <v>337</v>
      </c>
      <c r="X658" s="2" t="s">
        <v>10465</v>
      </c>
      <c r="Y658" s="2">
        <v>20</v>
      </c>
      <c r="Z658" s="2" t="s">
        <v>123</v>
      </c>
      <c r="AA658" s="4">
        <v>70283</v>
      </c>
      <c r="AB658" s="2" t="s">
        <v>11166</v>
      </c>
      <c r="AC658" s="2" t="s">
        <v>241</v>
      </c>
      <c r="AD658" s="2" t="s">
        <v>369</v>
      </c>
      <c r="AE658" s="2">
        <v>9513935296</v>
      </c>
      <c r="AF658" s="5" t="s">
        <v>12801</v>
      </c>
      <c r="AG658" s="2" t="s">
        <v>12185</v>
      </c>
      <c r="AI658" s="2">
        <v>9513935296</v>
      </c>
      <c r="AJ658" s="5" t="s">
        <v>12801</v>
      </c>
      <c r="AM658" s="7">
        <v>43102</v>
      </c>
      <c r="AN658" s="2" t="s">
        <v>14217</v>
      </c>
      <c r="AO658" s="2">
        <v>2017</v>
      </c>
      <c r="AP658" s="7">
        <v>43102</v>
      </c>
    </row>
    <row r="659" spans="1:42" x14ac:dyDescent="0.25">
      <c r="A659" s="2">
        <v>2017</v>
      </c>
      <c r="B659" t="s">
        <v>204</v>
      </c>
      <c r="C659" s="2" t="s">
        <v>103</v>
      </c>
      <c r="D659" s="2" t="s">
        <v>212</v>
      </c>
      <c r="E659" s="2" t="s">
        <v>647</v>
      </c>
      <c r="F659" s="2" t="s">
        <v>648</v>
      </c>
      <c r="G659" s="2" t="s">
        <v>2316</v>
      </c>
      <c r="H659" s="2" t="s">
        <v>3789</v>
      </c>
      <c r="I659" s="2" t="s">
        <v>104</v>
      </c>
      <c r="J659" s="2" t="s">
        <v>123</v>
      </c>
      <c r="K659" s="2" t="s">
        <v>3790</v>
      </c>
      <c r="L659" s="2" t="s">
        <v>4442</v>
      </c>
      <c r="M659" s="2" t="s">
        <v>139</v>
      </c>
      <c r="N659" s="2" t="s">
        <v>6446</v>
      </c>
      <c r="O659" s="2" t="s">
        <v>146</v>
      </c>
      <c r="P659" s="2" t="s">
        <v>8053</v>
      </c>
      <c r="S659" s="2" t="s">
        <v>167</v>
      </c>
      <c r="T659" s="2" t="s">
        <v>9657</v>
      </c>
      <c r="U659" s="2">
        <v>1</v>
      </c>
      <c r="V659" s="2" t="s">
        <v>10367</v>
      </c>
      <c r="W659" s="2">
        <v>67</v>
      </c>
      <c r="X659" s="2" t="s">
        <v>10367</v>
      </c>
      <c r="Y659" s="2">
        <v>20</v>
      </c>
      <c r="Z659" s="2" t="s">
        <v>123</v>
      </c>
      <c r="AA659" s="4">
        <v>68083</v>
      </c>
      <c r="AB659" s="2" t="s">
        <v>11167</v>
      </c>
      <c r="AC659" s="2" t="s">
        <v>212</v>
      </c>
      <c r="AD659" s="2" t="s">
        <v>11168</v>
      </c>
      <c r="AE659" s="2">
        <v>9515011290</v>
      </c>
      <c r="AF659" s="5" t="s">
        <v>12802</v>
      </c>
      <c r="AG659" s="2" t="s">
        <v>12256</v>
      </c>
      <c r="AI659" s="2">
        <v>9515011290</v>
      </c>
      <c r="AJ659" s="5" t="s">
        <v>12802</v>
      </c>
      <c r="AM659" s="7">
        <v>43102</v>
      </c>
      <c r="AN659" s="2" t="s">
        <v>14217</v>
      </c>
      <c r="AO659" s="2">
        <v>2017</v>
      </c>
      <c r="AP659" s="7">
        <v>43102</v>
      </c>
    </row>
    <row r="660" spans="1:42" x14ac:dyDescent="0.25">
      <c r="A660" s="2">
        <v>2017</v>
      </c>
      <c r="B660" t="s">
        <v>204</v>
      </c>
      <c r="C660" s="2" t="s">
        <v>103</v>
      </c>
      <c r="D660" s="2" t="s">
        <v>649</v>
      </c>
      <c r="E660" s="2" t="s">
        <v>650</v>
      </c>
      <c r="F660" s="2" t="s">
        <v>590</v>
      </c>
      <c r="G660" s="2" t="s">
        <v>2317</v>
      </c>
      <c r="H660" s="2" t="s">
        <v>3789</v>
      </c>
      <c r="I660" s="2" t="s">
        <v>104</v>
      </c>
      <c r="J660" s="2" t="s">
        <v>136</v>
      </c>
      <c r="K660" s="2" t="s">
        <v>3790</v>
      </c>
      <c r="L660" s="2" t="s">
        <v>4443</v>
      </c>
      <c r="M660" s="2" t="s">
        <v>139</v>
      </c>
      <c r="N660" s="2" t="s">
        <v>6292</v>
      </c>
      <c r="O660" s="2" t="s">
        <v>158</v>
      </c>
      <c r="P660" s="2" t="s">
        <v>8054</v>
      </c>
      <c r="S660" s="2" t="s">
        <v>171</v>
      </c>
      <c r="T660" s="2" t="s">
        <v>9833</v>
      </c>
      <c r="U660" s="2">
        <v>1</v>
      </c>
      <c r="V660" s="2" t="s">
        <v>10385</v>
      </c>
      <c r="W660" s="2">
        <v>12</v>
      </c>
      <c r="X660" s="2" t="s">
        <v>10385</v>
      </c>
      <c r="Y660" s="2">
        <v>9</v>
      </c>
      <c r="Z660" s="2" t="s">
        <v>136</v>
      </c>
      <c r="AA660" s="4">
        <v>14648</v>
      </c>
      <c r="AB660" s="2" t="s">
        <v>1245</v>
      </c>
      <c r="AC660" s="2" t="s">
        <v>348</v>
      </c>
      <c r="AD660" s="2" t="s">
        <v>268</v>
      </c>
      <c r="AE660" s="2">
        <v>5553240755</v>
      </c>
      <c r="AF660" s="5" t="s">
        <v>12803</v>
      </c>
      <c r="AG660" s="2" t="s">
        <v>12256</v>
      </c>
      <c r="AI660" s="2">
        <v>5553240755</v>
      </c>
      <c r="AJ660" s="5" t="s">
        <v>12803</v>
      </c>
      <c r="AM660" s="7">
        <v>43102</v>
      </c>
      <c r="AN660" s="2" t="s">
        <v>14217</v>
      </c>
      <c r="AO660" s="2">
        <v>2017</v>
      </c>
      <c r="AP660" s="7">
        <v>43102</v>
      </c>
    </row>
    <row r="661" spans="1:42" x14ac:dyDescent="0.25">
      <c r="A661" s="2">
        <v>2017</v>
      </c>
      <c r="B661" t="s">
        <v>204</v>
      </c>
      <c r="C661" s="2" t="s">
        <v>102</v>
      </c>
      <c r="D661" s="2" t="s">
        <v>651</v>
      </c>
      <c r="E661" s="2" t="s">
        <v>652</v>
      </c>
      <c r="F661" s="2" t="s">
        <v>227</v>
      </c>
      <c r="G661" s="2" t="s">
        <v>2318</v>
      </c>
      <c r="H661" s="2" t="s">
        <v>3789</v>
      </c>
      <c r="I661" s="2" t="s">
        <v>104</v>
      </c>
      <c r="J661" s="2" t="s">
        <v>123</v>
      </c>
      <c r="K661" s="2" t="s">
        <v>3790</v>
      </c>
      <c r="L661" s="2" t="s">
        <v>4444</v>
      </c>
      <c r="M661" s="2" t="s">
        <v>139</v>
      </c>
      <c r="N661" s="2" t="s">
        <v>6447</v>
      </c>
      <c r="O661" s="2" t="s">
        <v>146</v>
      </c>
      <c r="P661" s="2" t="s">
        <v>8055</v>
      </c>
      <c r="S661" s="2" t="s">
        <v>171</v>
      </c>
      <c r="T661" s="2" t="s">
        <v>612</v>
      </c>
      <c r="U661" s="2">
        <v>1</v>
      </c>
      <c r="V661" s="2" t="s">
        <v>10367</v>
      </c>
      <c r="W661" s="2">
        <v>67</v>
      </c>
      <c r="X661" s="2" t="s">
        <v>10367</v>
      </c>
      <c r="Y661" s="2">
        <v>20</v>
      </c>
      <c r="Z661" s="2" t="s">
        <v>123</v>
      </c>
      <c r="AA661" s="4">
        <v>68000</v>
      </c>
      <c r="AB661" s="2" t="s">
        <v>651</v>
      </c>
      <c r="AC661" s="2" t="s">
        <v>652</v>
      </c>
      <c r="AD661" s="2" t="s">
        <v>227</v>
      </c>
      <c r="AE661" s="2">
        <v>9515166666</v>
      </c>
      <c r="AF661" s="5" t="s">
        <v>12804</v>
      </c>
      <c r="AG661" s="2" t="s">
        <v>12256</v>
      </c>
      <c r="AI661" s="2">
        <v>9515166666</v>
      </c>
      <c r="AJ661" s="5" t="s">
        <v>12804</v>
      </c>
      <c r="AM661" s="7">
        <v>43102</v>
      </c>
      <c r="AN661" s="2" t="s">
        <v>14217</v>
      </c>
      <c r="AO661" s="2">
        <v>2017</v>
      </c>
      <c r="AP661" s="7">
        <v>43102</v>
      </c>
    </row>
    <row r="662" spans="1:42" x14ac:dyDescent="0.25">
      <c r="A662" s="2">
        <v>2017</v>
      </c>
      <c r="B662" t="s">
        <v>204</v>
      </c>
      <c r="C662" s="2" t="s">
        <v>102</v>
      </c>
      <c r="D662" s="2" t="s">
        <v>653</v>
      </c>
      <c r="E662" s="2" t="s">
        <v>302</v>
      </c>
      <c r="F662" s="2" t="s">
        <v>256</v>
      </c>
      <c r="G662" s="2" t="s">
        <v>2319</v>
      </c>
      <c r="H662" s="2" t="s">
        <v>3789</v>
      </c>
      <c r="I662" s="2" t="s">
        <v>104</v>
      </c>
      <c r="J662" s="2" t="s">
        <v>123</v>
      </c>
      <c r="K662" s="2" t="s">
        <v>3790</v>
      </c>
      <c r="L662" s="2" t="s">
        <v>4445</v>
      </c>
      <c r="M662" s="2" t="s">
        <v>139</v>
      </c>
      <c r="N662" s="2" t="s">
        <v>5970</v>
      </c>
      <c r="O662" s="2" t="s">
        <v>146</v>
      </c>
      <c r="P662" s="2" t="s">
        <v>8056</v>
      </c>
      <c r="S662" s="2" t="s">
        <v>171</v>
      </c>
      <c r="T662" s="2" t="s">
        <v>612</v>
      </c>
      <c r="U662" s="2">
        <v>1</v>
      </c>
      <c r="V662" s="2" t="s">
        <v>10367</v>
      </c>
      <c r="W662" s="2">
        <v>67</v>
      </c>
      <c r="X662" s="2" t="s">
        <v>10367</v>
      </c>
      <c r="Y662" s="2">
        <v>20</v>
      </c>
      <c r="Z662" s="2" t="s">
        <v>123</v>
      </c>
      <c r="AA662" s="4">
        <v>68000</v>
      </c>
      <c r="AB662" s="2" t="s">
        <v>653</v>
      </c>
      <c r="AC662" s="2" t="s">
        <v>302</v>
      </c>
      <c r="AD662" s="2" t="s">
        <v>256</v>
      </c>
      <c r="AE662" s="2">
        <v>9515140414</v>
      </c>
      <c r="AF662" s="5" t="s">
        <v>12762</v>
      </c>
      <c r="AG662" s="2" t="s">
        <v>12185</v>
      </c>
      <c r="AI662" s="2">
        <v>9515140414</v>
      </c>
      <c r="AJ662" s="5" t="s">
        <v>12762</v>
      </c>
      <c r="AM662" s="7">
        <v>43102</v>
      </c>
      <c r="AN662" s="2" t="s">
        <v>14217</v>
      </c>
      <c r="AO662" s="2">
        <v>2017</v>
      </c>
      <c r="AP662" s="7">
        <v>43102</v>
      </c>
    </row>
    <row r="663" spans="1:42" x14ac:dyDescent="0.25">
      <c r="A663" s="2">
        <v>2017</v>
      </c>
      <c r="B663" t="s">
        <v>204</v>
      </c>
      <c r="C663" s="2" t="s">
        <v>103</v>
      </c>
      <c r="D663" s="2" t="s">
        <v>654</v>
      </c>
      <c r="E663" s="2" t="s">
        <v>655</v>
      </c>
      <c r="F663" s="2" t="s">
        <v>656</v>
      </c>
      <c r="G663" s="2" t="s">
        <v>2320</v>
      </c>
      <c r="H663" s="2" t="s">
        <v>3789</v>
      </c>
      <c r="I663" s="2" t="s">
        <v>104</v>
      </c>
      <c r="J663" s="2" t="s">
        <v>136</v>
      </c>
      <c r="K663" s="2" t="s">
        <v>3790</v>
      </c>
      <c r="L663" s="2" t="s">
        <v>4446</v>
      </c>
      <c r="M663" s="2" t="s">
        <v>139</v>
      </c>
      <c r="N663" s="2" t="s">
        <v>6448</v>
      </c>
      <c r="O663" s="2" t="s">
        <v>146</v>
      </c>
      <c r="P663" s="2" t="s">
        <v>8057</v>
      </c>
      <c r="S663" s="2" t="s">
        <v>171</v>
      </c>
      <c r="T663" s="2" t="s">
        <v>9834</v>
      </c>
      <c r="U663" s="2">
        <v>1</v>
      </c>
      <c r="V663" s="2" t="s">
        <v>10030</v>
      </c>
      <c r="W663" s="2">
        <v>14</v>
      </c>
      <c r="X663" s="2" t="s">
        <v>10030</v>
      </c>
      <c r="Y663" s="2">
        <v>9</v>
      </c>
      <c r="Z663" s="2" t="s">
        <v>136</v>
      </c>
      <c r="AA663" s="4">
        <v>3300</v>
      </c>
      <c r="AB663" s="2" t="s">
        <v>11169</v>
      </c>
      <c r="AC663" s="2" t="s">
        <v>321</v>
      </c>
      <c r="AD663" s="2" t="s">
        <v>11170</v>
      </c>
      <c r="AE663" s="2">
        <v>5525956751</v>
      </c>
      <c r="AF663" s="5" t="s">
        <v>12805</v>
      </c>
      <c r="AG663" s="2" t="s">
        <v>12185</v>
      </c>
      <c r="AI663" s="2">
        <v>5525956751</v>
      </c>
      <c r="AJ663" s="5" t="s">
        <v>12805</v>
      </c>
      <c r="AM663" s="7">
        <v>43102</v>
      </c>
      <c r="AN663" s="2" t="s">
        <v>14217</v>
      </c>
      <c r="AO663" s="2">
        <v>2017</v>
      </c>
      <c r="AP663" s="7">
        <v>43102</v>
      </c>
    </row>
    <row r="664" spans="1:42" x14ac:dyDescent="0.25">
      <c r="A664" s="2">
        <v>2017</v>
      </c>
      <c r="B664" t="s">
        <v>204</v>
      </c>
      <c r="C664" s="2" t="s">
        <v>102</v>
      </c>
      <c r="D664" s="2" t="s">
        <v>657</v>
      </c>
      <c r="E664" s="2" t="s">
        <v>658</v>
      </c>
      <c r="F664" s="2" t="s">
        <v>659</v>
      </c>
      <c r="G664" s="2" t="s">
        <v>2321</v>
      </c>
      <c r="H664" s="2" t="s">
        <v>3789</v>
      </c>
      <c r="I664" s="2" t="s">
        <v>104</v>
      </c>
      <c r="J664" s="2" t="s">
        <v>123</v>
      </c>
      <c r="K664" s="2" t="s">
        <v>3790</v>
      </c>
      <c r="L664" s="2" t="s">
        <v>4447</v>
      </c>
      <c r="M664" s="2" t="s">
        <v>139</v>
      </c>
      <c r="N664" s="2" t="s">
        <v>6161</v>
      </c>
      <c r="O664" s="2" t="s">
        <v>146</v>
      </c>
      <c r="P664" s="2" t="s">
        <v>8058</v>
      </c>
      <c r="S664" s="2" t="s">
        <v>167</v>
      </c>
      <c r="T664" s="2" t="s">
        <v>9835</v>
      </c>
      <c r="U664" s="2">
        <v>1</v>
      </c>
      <c r="V664" s="2" t="s">
        <v>10453</v>
      </c>
      <c r="W664" s="2">
        <v>73</v>
      </c>
      <c r="X664" s="2" t="s">
        <v>10453</v>
      </c>
      <c r="Y664" s="2">
        <v>20</v>
      </c>
      <c r="Z664" s="2" t="s">
        <v>123</v>
      </c>
      <c r="AA664" s="4">
        <v>71000</v>
      </c>
      <c r="AB664" s="2" t="s">
        <v>657</v>
      </c>
      <c r="AC664" s="2" t="s">
        <v>658</v>
      </c>
      <c r="AD664" s="2" t="s">
        <v>659</v>
      </c>
      <c r="AE664" s="2">
        <v>9535530216</v>
      </c>
      <c r="AF664" s="5" t="s">
        <v>12806</v>
      </c>
      <c r="AG664" s="2" t="s">
        <v>12185</v>
      </c>
      <c r="AI664" s="2">
        <v>9535530216</v>
      </c>
      <c r="AJ664" s="5" t="s">
        <v>12806</v>
      </c>
      <c r="AM664" s="7">
        <v>43102</v>
      </c>
      <c r="AN664" s="2" t="s">
        <v>14217</v>
      </c>
      <c r="AO664" s="2">
        <v>2017</v>
      </c>
      <c r="AP664" s="7">
        <v>43102</v>
      </c>
    </row>
    <row r="665" spans="1:42" x14ac:dyDescent="0.25">
      <c r="A665" s="2">
        <v>2017</v>
      </c>
      <c r="B665" t="s">
        <v>204</v>
      </c>
      <c r="C665" s="2" t="s">
        <v>103</v>
      </c>
      <c r="D665" s="2" t="s">
        <v>660</v>
      </c>
      <c r="E665" s="2" t="s">
        <v>661</v>
      </c>
      <c r="F665" s="2" t="s">
        <v>590</v>
      </c>
      <c r="G665" s="2" t="s">
        <v>2322</v>
      </c>
      <c r="H665" s="2" t="s">
        <v>3789</v>
      </c>
      <c r="I665" s="2" t="s">
        <v>104</v>
      </c>
      <c r="J665" s="2" t="s">
        <v>132</v>
      </c>
      <c r="K665" s="2" t="s">
        <v>3790</v>
      </c>
      <c r="L665" s="2" t="s">
        <v>4448</v>
      </c>
      <c r="M665" s="2" t="s">
        <v>139</v>
      </c>
      <c r="N665" s="2" t="s">
        <v>6449</v>
      </c>
      <c r="O665" s="2" t="s">
        <v>146</v>
      </c>
      <c r="P665" s="2" t="s">
        <v>8059</v>
      </c>
      <c r="S665" s="2" t="s">
        <v>171</v>
      </c>
      <c r="T665" s="2" t="s">
        <v>9836</v>
      </c>
      <c r="U665" s="2">
        <v>1</v>
      </c>
      <c r="V665" s="2" t="s">
        <v>10466</v>
      </c>
      <c r="W665" s="2">
        <v>19</v>
      </c>
      <c r="X665" s="2" t="s">
        <v>10466</v>
      </c>
      <c r="Y665" s="2">
        <v>8</v>
      </c>
      <c r="Z665" s="2" t="s">
        <v>132</v>
      </c>
      <c r="AA665" s="4">
        <v>31100</v>
      </c>
      <c r="AB665" s="2" t="s">
        <v>11171</v>
      </c>
      <c r="AC665" s="2" t="s">
        <v>424</v>
      </c>
      <c r="AD665" s="2" t="s">
        <v>11172</v>
      </c>
      <c r="AE665" s="2">
        <v>6146886779</v>
      </c>
      <c r="AF665" s="5" t="s">
        <v>12807</v>
      </c>
      <c r="AG665" s="2" t="s">
        <v>12256</v>
      </c>
      <c r="AI665" s="2">
        <v>6146886779</v>
      </c>
      <c r="AJ665" s="5" t="s">
        <v>12807</v>
      </c>
      <c r="AM665" s="7">
        <v>43102</v>
      </c>
      <c r="AN665" s="2" t="s">
        <v>14217</v>
      </c>
      <c r="AO665" s="2">
        <v>2017</v>
      </c>
      <c r="AP665" s="7">
        <v>43102</v>
      </c>
    </row>
    <row r="666" spans="1:42" x14ac:dyDescent="0.25">
      <c r="A666" s="2">
        <v>2017</v>
      </c>
      <c r="B666" t="s">
        <v>204</v>
      </c>
      <c r="C666" s="2" t="s">
        <v>103</v>
      </c>
      <c r="D666" s="2" t="s">
        <v>611</v>
      </c>
      <c r="E666" s="2" t="s">
        <v>662</v>
      </c>
      <c r="F666" s="2" t="s">
        <v>587</v>
      </c>
      <c r="G666" s="2" t="s">
        <v>2323</v>
      </c>
      <c r="H666" s="2" t="s">
        <v>3789</v>
      </c>
      <c r="I666" s="2" t="s">
        <v>104</v>
      </c>
      <c r="J666" s="2" t="s">
        <v>136</v>
      </c>
      <c r="K666" s="2" t="s">
        <v>3790</v>
      </c>
      <c r="L666" s="2" t="s">
        <v>4449</v>
      </c>
      <c r="M666" s="2" t="s">
        <v>139</v>
      </c>
      <c r="N666" s="2" t="s">
        <v>6450</v>
      </c>
      <c r="O666" s="2" t="s">
        <v>146</v>
      </c>
      <c r="P666" s="2" t="s">
        <v>8060</v>
      </c>
      <c r="S666" s="2" t="s">
        <v>171</v>
      </c>
      <c r="T666" s="2" t="s">
        <v>9837</v>
      </c>
      <c r="U666" s="2">
        <v>1</v>
      </c>
      <c r="V666" s="2" t="s">
        <v>9840</v>
      </c>
      <c r="W666" s="2">
        <v>16</v>
      </c>
      <c r="X666" s="2" t="s">
        <v>9840</v>
      </c>
      <c r="Y666" s="2">
        <v>9</v>
      </c>
      <c r="Z666" s="2" t="s">
        <v>136</v>
      </c>
      <c r="AA666" s="4">
        <v>11480</v>
      </c>
      <c r="AB666" s="2" t="s">
        <v>10879</v>
      </c>
      <c r="AC666" s="2" t="s">
        <v>563</v>
      </c>
      <c r="AD666" s="2" t="s">
        <v>11173</v>
      </c>
      <c r="AE666" s="2">
        <v>5522822520</v>
      </c>
      <c r="AF666" s="5" t="s">
        <v>12216</v>
      </c>
      <c r="AG666" s="2" t="s">
        <v>12256</v>
      </c>
      <c r="AI666" s="2">
        <v>5522822520</v>
      </c>
      <c r="AJ666" s="5" t="s">
        <v>12216</v>
      </c>
      <c r="AM666" s="7">
        <v>43102</v>
      </c>
      <c r="AN666" s="2" t="s">
        <v>14217</v>
      </c>
      <c r="AO666" s="2">
        <v>2017</v>
      </c>
      <c r="AP666" s="7">
        <v>43102</v>
      </c>
    </row>
    <row r="667" spans="1:42" x14ac:dyDescent="0.25">
      <c r="A667" s="2">
        <v>2017</v>
      </c>
      <c r="B667" t="s">
        <v>204</v>
      </c>
      <c r="C667" s="2" t="s">
        <v>103</v>
      </c>
      <c r="D667" s="2" t="s">
        <v>663</v>
      </c>
      <c r="E667" s="2" t="s">
        <v>528</v>
      </c>
      <c r="F667" s="2" t="s">
        <v>664</v>
      </c>
      <c r="G667" s="2" t="s">
        <v>2324</v>
      </c>
      <c r="H667" s="2" t="s">
        <v>3789</v>
      </c>
      <c r="I667" s="2" t="s">
        <v>104</v>
      </c>
      <c r="J667" s="2" t="s">
        <v>136</v>
      </c>
      <c r="K667" s="2" t="s">
        <v>3790</v>
      </c>
      <c r="L667" s="2" t="s">
        <v>4450</v>
      </c>
      <c r="M667" s="2" t="s">
        <v>139</v>
      </c>
      <c r="N667" s="2" t="s">
        <v>6451</v>
      </c>
      <c r="O667" s="2" t="s">
        <v>146</v>
      </c>
      <c r="P667" s="2" t="s">
        <v>8061</v>
      </c>
      <c r="S667" s="2" t="s">
        <v>171</v>
      </c>
      <c r="T667" s="2" t="s">
        <v>9838</v>
      </c>
      <c r="U667" s="2">
        <v>1</v>
      </c>
      <c r="V667" s="2" t="s">
        <v>10385</v>
      </c>
      <c r="W667" s="2">
        <v>12</v>
      </c>
      <c r="X667" s="2" t="s">
        <v>10385</v>
      </c>
      <c r="Y667" s="2">
        <v>9</v>
      </c>
      <c r="Z667" s="2" t="s">
        <v>136</v>
      </c>
      <c r="AA667" s="4">
        <v>14300</v>
      </c>
      <c r="AB667" s="2" t="s">
        <v>11174</v>
      </c>
      <c r="AC667" s="2" t="s">
        <v>528</v>
      </c>
      <c r="AD667" s="2" t="s">
        <v>408</v>
      </c>
      <c r="AE667" s="2">
        <v>5556918851</v>
      </c>
      <c r="AF667" s="5" t="s">
        <v>12808</v>
      </c>
      <c r="AG667" s="2" t="s">
        <v>12345</v>
      </c>
      <c r="AI667" s="2">
        <v>5556918851</v>
      </c>
      <c r="AJ667" s="5" t="s">
        <v>12808</v>
      </c>
      <c r="AM667" s="7">
        <v>43102</v>
      </c>
      <c r="AN667" s="2" t="s">
        <v>14217</v>
      </c>
      <c r="AO667" s="2">
        <v>2017</v>
      </c>
      <c r="AP667" s="7">
        <v>43102</v>
      </c>
    </row>
    <row r="668" spans="1:42" x14ac:dyDescent="0.25">
      <c r="A668" s="2">
        <v>2017</v>
      </c>
      <c r="B668" t="s">
        <v>204</v>
      </c>
      <c r="C668" s="2" t="s">
        <v>102</v>
      </c>
      <c r="D668" s="2" t="s">
        <v>665</v>
      </c>
      <c r="E668" s="2" t="s">
        <v>666</v>
      </c>
      <c r="F668" s="2" t="s">
        <v>667</v>
      </c>
      <c r="G668" s="2" t="s">
        <v>2325</v>
      </c>
      <c r="H668" s="2" t="s">
        <v>3789</v>
      </c>
      <c r="I668" s="2" t="s">
        <v>104</v>
      </c>
      <c r="J668" s="2" t="s">
        <v>123</v>
      </c>
      <c r="K668" s="2" t="s">
        <v>3790</v>
      </c>
      <c r="L668" s="2" t="s">
        <v>4451</v>
      </c>
      <c r="M668" s="2" t="s">
        <v>139</v>
      </c>
      <c r="N668" s="2" t="s">
        <v>6161</v>
      </c>
      <c r="O668" s="2"/>
      <c r="P668" s="2" t="s">
        <v>8062</v>
      </c>
      <c r="S668" s="2" t="s">
        <v>171</v>
      </c>
      <c r="T668" s="2" t="s">
        <v>9542</v>
      </c>
      <c r="U668" s="2">
        <v>1</v>
      </c>
      <c r="V668" s="2" t="s">
        <v>10467</v>
      </c>
      <c r="W668" s="2">
        <v>64</v>
      </c>
      <c r="X668" s="2" t="s">
        <v>10467</v>
      </c>
      <c r="Y668" s="2">
        <v>20</v>
      </c>
      <c r="Z668" s="2" t="s">
        <v>123</v>
      </c>
      <c r="AA668" s="4">
        <v>70530</v>
      </c>
      <c r="AB668" s="2" t="s">
        <v>665</v>
      </c>
      <c r="AC668" s="2" t="s">
        <v>666</v>
      </c>
      <c r="AD668" s="2" t="s">
        <v>667</v>
      </c>
      <c r="AE668" s="2">
        <v>9511975752</v>
      </c>
      <c r="AF668" s="5" t="s">
        <v>12809</v>
      </c>
      <c r="AG668" s="2" t="s">
        <v>12256</v>
      </c>
      <c r="AI668" s="2">
        <v>9511975752</v>
      </c>
      <c r="AJ668" s="5" t="s">
        <v>12809</v>
      </c>
      <c r="AM668" s="7">
        <v>43102</v>
      </c>
      <c r="AN668" s="2" t="s">
        <v>14217</v>
      </c>
      <c r="AO668" s="2">
        <v>2017</v>
      </c>
      <c r="AP668" s="7">
        <v>43102</v>
      </c>
    </row>
    <row r="669" spans="1:42" x14ac:dyDescent="0.25">
      <c r="A669" s="2">
        <v>2017</v>
      </c>
      <c r="B669" t="s">
        <v>204</v>
      </c>
      <c r="C669" s="2" t="s">
        <v>103</v>
      </c>
      <c r="D669" s="2" t="s">
        <v>668</v>
      </c>
      <c r="E669" s="2" t="s">
        <v>611</v>
      </c>
      <c r="F669" s="2" t="s">
        <v>669</v>
      </c>
      <c r="G669" s="2" t="s">
        <v>2326</v>
      </c>
      <c r="H669" s="2" t="s">
        <v>3789</v>
      </c>
      <c r="I669" s="2" t="s">
        <v>104</v>
      </c>
      <c r="J669" s="2" t="s">
        <v>123</v>
      </c>
      <c r="K669" s="2" t="s">
        <v>3790</v>
      </c>
      <c r="L669" s="2" t="s">
        <v>4452</v>
      </c>
      <c r="M669" s="2" t="s">
        <v>139</v>
      </c>
      <c r="N669" s="2" t="s">
        <v>6452</v>
      </c>
      <c r="O669" s="2" t="s">
        <v>146</v>
      </c>
      <c r="P669" s="2" t="s">
        <v>8063</v>
      </c>
      <c r="S669" s="2" t="s">
        <v>169</v>
      </c>
      <c r="T669" s="2" t="s">
        <v>9542</v>
      </c>
      <c r="U669" s="2">
        <v>1</v>
      </c>
      <c r="V669" s="2" t="s">
        <v>10145</v>
      </c>
      <c r="W669" s="2">
        <v>385</v>
      </c>
      <c r="X669" s="2" t="s">
        <v>10145</v>
      </c>
      <c r="Y669" s="2">
        <v>20</v>
      </c>
      <c r="Z669" s="2" t="s">
        <v>123</v>
      </c>
      <c r="AA669" s="4">
        <v>71230</v>
      </c>
      <c r="AB669" s="2" t="s">
        <v>11175</v>
      </c>
      <c r="AC669" s="2" t="s">
        <v>302</v>
      </c>
      <c r="AD669" s="2" t="s">
        <v>593</v>
      </c>
      <c r="AE669" s="2">
        <v>9515029333</v>
      </c>
      <c r="AF669" s="5" t="s">
        <v>12810</v>
      </c>
      <c r="AG669" s="2" t="s">
        <v>12256</v>
      </c>
      <c r="AI669" s="2">
        <v>9515029333</v>
      </c>
      <c r="AJ669" s="5" t="s">
        <v>12810</v>
      </c>
      <c r="AM669" s="7">
        <v>43102</v>
      </c>
      <c r="AN669" s="2" t="s">
        <v>14217</v>
      </c>
      <c r="AO669" s="2">
        <v>2017</v>
      </c>
      <c r="AP669" s="7">
        <v>43102</v>
      </c>
    </row>
    <row r="670" spans="1:42" x14ac:dyDescent="0.25">
      <c r="A670" s="2">
        <v>2017</v>
      </c>
      <c r="B670" t="s">
        <v>204</v>
      </c>
      <c r="C670" s="2" t="s">
        <v>103</v>
      </c>
      <c r="D670" s="2" t="s">
        <v>670</v>
      </c>
      <c r="E670" s="2" t="s">
        <v>587</v>
      </c>
      <c r="F670" s="2" t="s">
        <v>595</v>
      </c>
      <c r="G670" s="2" t="s">
        <v>2327</v>
      </c>
      <c r="H670" s="2" t="s">
        <v>3789</v>
      </c>
      <c r="I670" s="2" t="s">
        <v>104</v>
      </c>
      <c r="J670" s="2" t="s">
        <v>123</v>
      </c>
      <c r="K670" s="2" t="s">
        <v>3790</v>
      </c>
      <c r="L670" s="2" t="s">
        <v>4453</v>
      </c>
      <c r="M670" s="2" t="s">
        <v>139</v>
      </c>
      <c r="N670" s="2" t="s">
        <v>6453</v>
      </c>
      <c r="O670" s="2" t="s">
        <v>146</v>
      </c>
      <c r="P670" s="2" t="s">
        <v>8064</v>
      </c>
      <c r="S670" s="2" t="s">
        <v>171</v>
      </c>
      <c r="T670" s="2" t="s">
        <v>612</v>
      </c>
      <c r="U670" s="2">
        <v>1</v>
      </c>
      <c r="V670" s="2" t="s">
        <v>10367</v>
      </c>
      <c r="W670" s="2">
        <v>67</v>
      </c>
      <c r="X670" s="2" t="s">
        <v>10367</v>
      </c>
      <c r="Y670" s="2">
        <v>20</v>
      </c>
      <c r="Z670" s="2" t="s">
        <v>123</v>
      </c>
      <c r="AA670" s="4">
        <v>68000</v>
      </c>
      <c r="AB670" s="2" t="s">
        <v>10889</v>
      </c>
      <c r="AC670" s="2" t="s">
        <v>253</v>
      </c>
      <c r="AD670" s="2" t="s">
        <v>238</v>
      </c>
      <c r="AE670" s="2">
        <v>9511099734</v>
      </c>
      <c r="AF670" s="5" t="s">
        <v>12811</v>
      </c>
      <c r="AG670" s="2" t="s">
        <v>12256</v>
      </c>
      <c r="AI670" s="2">
        <v>9511099734</v>
      </c>
      <c r="AJ670" s="5" t="s">
        <v>12811</v>
      </c>
      <c r="AM670" s="7">
        <v>43102</v>
      </c>
      <c r="AN670" s="2" t="s">
        <v>14217</v>
      </c>
      <c r="AO670" s="2">
        <v>2017</v>
      </c>
      <c r="AP670" s="7">
        <v>43102</v>
      </c>
    </row>
    <row r="671" spans="1:42" x14ac:dyDescent="0.25">
      <c r="A671" s="2">
        <v>2017</v>
      </c>
      <c r="B671" t="s">
        <v>204</v>
      </c>
      <c r="C671" s="2" t="s">
        <v>103</v>
      </c>
      <c r="D671" s="2" t="s">
        <v>671</v>
      </c>
      <c r="E671" s="2" t="s">
        <v>647</v>
      </c>
      <c r="F671" s="2" t="s">
        <v>672</v>
      </c>
      <c r="G671" s="2" t="s">
        <v>2328</v>
      </c>
      <c r="H671" s="2" t="s">
        <v>3789</v>
      </c>
      <c r="I671" s="2" t="s">
        <v>104</v>
      </c>
      <c r="J671" s="2" t="s">
        <v>136</v>
      </c>
      <c r="K671" s="2" t="s">
        <v>3790</v>
      </c>
      <c r="L671" s="2" t="s">
        <v>4454</v>
      </c>
      <c r="M671" s="2" t="s">
        <v>139</v>
      </c>
      <c r="N671" s="2" t="s">
        <v>6454</v>
      </c>
      <c r="O671" s="2" t="s">
        <v>165</v>
      </c>
      <c r="P671" s="2" t="s">
        <v>8065</v>
      </c>
      <c r="S671" s="2" t="s">
        <v>187</v>
      </c>
      <c r="T671" s="2" t="s">
        <v>9839</v>
      </c>
      <c r="U671" s="2">
        <v>1</v>
      </c>
      <c r="V671" s="2" t="s">
        <v>10400</v>
      </c>
      <c r="W671" s="2">
        <v>10</v>
      </c>
      <c r="X671" s="2" t="s">
        <v>10400</v>
      </c>
      <c r="Y671" s="2">
        <v>9</v>
      </c>
      <c r="Z671" s="2" t="s">
        <v>136</v>
      </c>
      <c r="AA671" s="4">
        <v>1210</v>
      </c>
      <c r="AB671" s="2" t="s">
        <v>11176</v>
      </c>
      <c r="AC671" s="2" t="s">
        <v>11177</v>
      </c>
      <c r="AD671" s="2" t="s">
        <v>10761</v>
      </c>
      <c r="AE671" s="2">
        <v>5585039913</v>
      </c>
      <c r="AF671" s="5" t="s">
        <v>12812</v>
      </c>
      <c r="AG671" s="2" t="s">
        <v>12256</v>
      </c>
      <c r="AI671" s="2">
        <v>5585039913</v>
      </c>
      <c r="AJ671" s="5" t="s">
        <v>12812</v>
      </c>
      <c r="AM671" s="7">
        <v>43102</v>
      </c>
      <c r="AN671" s="2" t="s">
        <v>14217</v>
      </c>
      <c r="AO671" s="2">
        <v>2017</v>
      </c>
      <c r="AP671" s="7">
        <v>43102</v>
      </c>
    </row>
    <row r="672" spans="1:42" x14ac:dyDescent="0.25">
      <c r="A672" s="2">
        <v>2017</v>
      </c>
      <c r="B672" t="s">
        <v>204</v>
      </c>
      <c r="C672" s="2" t="s">
        <v>102</v>
      </c>
      <c r="D672" s="2" t="s">
        <v>673</v>
      </c>
      <c r="E672" s="2" t="s">
        <v>241</v>
      </c>
      <c r="F672" s="2" t="s">
        <v>674</v>
      </c>
      <c r="G672" s="2" t="s">
        <v>2329</v>
      </c>
      <c r="H672" s="2" t="s">
        <v>3789</v>
      </c>
      <c r="I672" s="2" t="s">
        <v>104</v>
      </c>
      <c r="J672" s="2" t="s">
        <v>123</v>
      </c>
      <c r="K672" s="2" t="s">
        <v>3790</v>
      </c>
      <c r="L672" s="2" t="s">
        <v>4455</v>
      </c>
      <c r="M672" s="2" t="s">
        <v>139</v>
      </c>
      <c r="N672" s="2" t="s">
        <v>6455</v>
      </c>
      <c r="O672" s="2" t="s">
        <v>146</v>
      </c>
      <c r="P672" s="2" t="s">
        <v>8066</v>
      </c>
      <c r="S672" s="2" t="s">
        <v>171</v>
      </c>
      <c r="T672" s="2" t="s">
        <v>9840</v>
      </c>
      <c r="U672" s="2">
        <v>1</v>
      </c>
      <c r="V672" s="2" t="s">
        <v>10367</v>
      </c>
      <c r="W672" s="2">
        <v>67</v>
      </c>
      <c r="X672" s="2" t="s">
        <v>10367</v>
      </c>
      <c r="Y672" s="2">
        <v>20</v>
      </c>
      <c r="Z672" s="2" t="s">
        <v>123</v>
      </c>
      <c r="AA672" s="4">
        <v>68140</v>
      </c>
      <c r="AB672" s="2" t="s">
        <v>673</v>
      </c>
      <c r="AC672" s="2" t="s">
        <v>241</v>
      </c>
      <c r="AD672" s="2" t="s">
        <v>674</v>
      </c>
      <c r="AE672" s="2">
        <v>9515121385</v>
      </c>
      <c r="AF672" s="5" t="s">
        <v>12813</v>
      </c>
      <c r="AG672" s="2" t="s">
        <v>12256</v>
      </c>
      <c r="AI672" s="2">
        <v>9515121385</v>
      </c>
      <c r="AJ672" s="5" t="s">
        <v>12813</v>
      </c>
      <c r="AM672" s="7">
        <v>43102</v>
      </c>
      <c r="AN672" s="2" t="s">
        <v>14217</v>
      </c>
      <c r="AO672" s="2">
        <v>2017</v>
      </c>
      <c r="AP672" s="7">
        <v>43102</v>
      </c>
    </row>
    <row r="673" spans="1:42" x14ac:dyDescent="0.25">
      <c r="A673" s="2">
        <v>2017</v>
      </c>
      <c r="B673" t="s">
        <v>204</v>
      </c>
      <c r="C673" s="2" t="s">
        <v>102</v>
      </c>
      <c r="D673" s="2" t="s">
        <v>361</v>
      </c>
      <c r="E673" s="2" t="s">
        <v>222</v>
      </c>
      <c r="F673" s="2" t="s">
        <v>675</v>
      </c>
      <c r="G673" s="2" t="s">
        <v>2330</v>
      </c>
      <c r="H673" s="2" t="s">
        <v>3789</v>
      </c>
      <c r="I673" s="2" t="s">
        <v>104</v>
      </c>
      <c r="J673" s="2" t="s">
        <v>123</v>
      </c>
      <c r="K673" s="2" t="s">
        <v>3790</v>
      </c>
      <c r="L673" s="2" t="s">
        <v>4456</v>
      </c>
      <c r="M673" s="2" t="s">
        <v>139</v>
      </c>
      <c r="N673" s="2" t="s">
        <v>6161</v>
      </c>
      <c r="O673" s="2" t="s">
        <v>146</v>
      </c>
      <c r="P673" s="2" t="s">
        <v>8067</v>
      </c>
      <c r="S673" s="2" t="s">
        <v>167</v>
      </c>
      <c r="T673" s="2" t="s">
        <v>9841</v>
      </c>
      <c r="U673" s="2">
        <v>1</v>
      </c>
      <c r="V673" s="2" t="s">
        <v>10433</v>
      </c>
      <c r="W673" s="2">
        <v>570</v>
      </c>
      <c r="X673" s="2" t="s">
        <v>10628</v>
      </c>
      <c r="Y673" s="2">
        <v>20</v>
      </c>
      <c r="Z673" s="2" t="s">
        <v>123</v>
      </c>
      <c r="AA673" s="4">
        <v>71200</v>
      </c>
      <c r="AB673" s="2" t="s">
        <v>361</v>
      </c>
      <c r="AC673" s="2" t="s">
        <v>222</v>
      </c>
      <c r="AD673" s="2" t="s">
        <v>675</v>
      </c>
      <c r="AE673" s="2">
        <v>9511605770</v>
      </c>
      <c r="AF673" s="5" t="s">
        <v>12814</v>
      </c>
      <c r="AG673" s="2" t="s">
        <v>12185</v>
      </c>
      <c r="AI673" s="2">
        <v>9511605770</v>
      </c>
      <c r="AJ673" s="5" t="s">
        <v>12814</v>
      </c>
      <c r="AM673" s="7">
        <v>43102</v>
      </c>
      <c r="AN673" s="2" t="s">
        <v>14217</v>
      </c>
      <c r="AO673" s="2">
        <v>2017</v>
      </c>
      <c r="AP673" s="7">
        <v>43102</v>
      </c>
    </row>
    <row r="674" spans="1:42" x14ac:dyDescent="0.25">
      <c r="A674" s="2">
        <v>2017</v>
      </c>
      <c r="B674" t="s">
        <v>204</v>
      </c>
      <c r="C674" s="2" t="s">
        <v>102</v>
      </c>
      <c r="D674" s="2" t="s">
        <v>676</v>
      </c>
      <c r="E674" s="2" t="s">
        <v>256</v>
      </c>
      <c r="F674" s="2" t="s">
        <v>272</v>
      </c>
      <c r="G674" s="2" t="s">
        <v>2331</v>
      </c>
      <c r="H674" s="2" t="s">
        <v>3789</v>
      </c>
      <c r="I674" s="2" t="s">
        <v>104</v>
      </c>
      <c r="J674" s="2" t="s">
        <v>123</v>
      </c>
      <c r="K674" s="2" t="s">
        <v>3790</v>
      </c>
      <c r="L674" s="2" t="s">
        <v>4457</v>
      </c>
      <c r="M674" s="2" t="s">
        <v>139</v>
      </c>
      <c r="N674" s="2" t="s">
        <v>6456</v>
      </c>
      <c r="O674" s="2" t="s">
        <v>146</v>
      </c>
      <c r="P674" s="2" t="s">
        <v>8068</v>
      </c>
      <c r="S674" s="2" t="s">
        <v>171</v>
      </c>
      <c r="T674" s="2" t="s">
        <v>9542</v>
      </c>
      <c r="U674" s="2">
        <v>1</v>
      </c>
      <c r="V674" s="2" t="s">
        <v>10468</v>
      </c>
      <c r="W674" s="2">
        <v>174</v>
      </c>
      <c r="X674" s="2" t="s">
        <v>10468</v>
      </c>
      <c r="Y674" s="2">
        <v>20</v>
      </c>
      <c r="Z674" s="2" t="s">
        <v>123</v>
      </c>
      <c r="AA674" s="4">
        <v>71244</v>
      </c>
      <c r="AB674" s="2" t="s">
        <v>676</v>
      </c>
      <c r="AC674" s="2" t="s">
        <v>256</v>
      </c>
      <c r="AD674" s="2" t="s">
        <v>272</v>
      </c>
      <c r="AE674" s="2">
        <v>9515140003</v>
      </c>
      <c r="AF674" s="5" t="s">
        <v>12815</v>
      </c>
      <c r="AG674" s="2" t="s">
        <v>12256</v>
      </c>
      <c r="AI674" s="2">
        <v>9515140003</v>
      </c>
      <c r="AJ674" s="5" t="s">
        <v>12815</v>
      </c>
      <c r="AM674" s="7">
        <v>43102</v>
      </c>
      <c r="AN674" s="2" t="s">
        <v>14217</v>
      </c>
      <c r="AO674" s="2">
        <v>2017</v>
      </c>
      <c r="AP674" s="7">
        <v>43102</v>
      </c>
    </row>
    <row r="675" spans="1:42" x14ac:dyDescent="0.25">
      <c r="A675" s="2">
        <v>2017</v>
      </c>
      <c r="B675" t="s">
        <v>204</v>
      </c>
      <c r="C675" s="2" t="s">
        <v>103</v>
      </c>
      <c r="D675" s="2" t="s">
        <v>677</v>
      </c>
      <c r="E675" s="2" t="s">
        <v>595</v>
      </c>
      <c r="F675" s="2" t="s">
        <v>678</v>
      </c>
      <c r="G675" s="2" t="s">
        <v>2332</v>
      </c>
      <c r="H675" s="2" t="s">
        <v>3789</v>
      </c>
      <c r="I675" s="2" t="s">
        <v>104</v>
      </c>
      <c r="J675" s="2" t="s">
        <v>136</v>
      </c>
      <c r="K675" s="2" t="s">
        <v>3790</v>
      </c>
      <c r="L675" s="2" t="s">
        <v>4458</v>
      </c>
      <c r="M675" s="2" t="s">
        <v>139</v>
      </c>
      <c r="N675" s="2" t="s">
        <v>6457</v>
      </c>
      <c r="O675" s="2" t="s">
        <v>156</v>
      </c>
      <c r="P675" s="2" t="s">
        <v>8069</v>
      </c>
      <c r="S675" s="2" t="s">
        <v>171</v>
      </c>
      <c r="T675" s="2" t="s">
        <v>9842</v>
      </c>
      <c r="U675" s="2">
        <v>1</v>
      </c>
      <c r="V675" s="2" t="s">
        <v>10401</v>
      </c>
      <c r="W675" s="2">
        <v>17</v>
      </c>
      <c r="X675" s="2" t="s">
        <v>10401</v>
      </c>
      <c r="Y675" s="2">
        <v>9</v>
      </c>
      <c r="Z675" s="2" t="s">
        <v>136</v>
      </c>
      <c r="AA675" s="4">
        <v>15900</v>
      </c>
      <c r="AB675" s="2" t="s">
        <v>11178</v>
      </c>
      <c r="AC675" s="2" t="s">
        <v>291</v>
      </c>
      <c r="AD675" s="2" t="s">
        <v>11179</v>
      </c>
      <c r="AE675" s="2">
        <v>5511149113</v>
      </c>
      <c r="AF675" s="5" t="s">
        <v>12816</v>
      </c>
      <c r="AG675" s="2" t="s">
        <v>12256</v>
      </c>
      <c r="AI675" s="2">
        <v>5511149113</v>
      </c>
      <c r="AJ675" s="5" t="s">
        <v>12816</v>
      </c>
      <c r="AM675" s="7">
        <v>43102</v>
      </c>
      <c r="AN675" s="2" t="s">
        <v>14217</v>
      </c>
      <c r="AO675" s="2">
        <v>2017</v>
      </c>
      <c r="AP675" s="7">
        <v>43102</v>
      </c>
    </row>
    <row r="676" spans="1:42" x14ac:dyDescent="0.25">
      <c r="A676" s="2">
        <v>2017</v>
      </c>
      <c r="B676" t="s">
        <v>204</v>
      </c>
      <c r="C676" s="2" t="s">
        <v>103</v>
      </c>
      <c r="D676" s="2" t="s">
        <v>679</v>
      </c>
      <c r="E676" s="2" t="s">
        <v>680</v>
      </c>
      <c r="F676" s="2" t="s">
        <v>587</v>
      </c>
      <c r="G676" s="2" t="s">
        <v>2333</v>
      </c>
      <c r="H676" s="2" t="s">
        <v>3789</v>
      </c>
      <c r="I676" s="2" t="s">
        <v>104</v>
      </c>
      <c r="J676" s="2" t="s">
        <v>136</v>
      </c>
      <c r="K676" s="2" t="s">
        <v>3790</v>
      </c>
      <c r="L676" s="2" t="s">
        <v>4459</v>
      </c>
      <c r="M676" s="2" t="s">
        <v>139</v>
      </c>
      <c r="N676" s="2" t="s">
        <v>6458</v>
      </c>
      <c r="O676" s="2" t="s">
        <v>146</v>
      </c>
      <c r="P676" s="2" t="s">
        <v>8070</v>
      </c>
      <c r="S676" s="2" t="s">
        <v>171</v>
      </c>
      <c r="T676" s="2" t="s">
        <v>9843</v>
      </c>
      <c r="U676" s="2">
        <v>1</v>
      </c>
      <c r="V676" s="2" t="s">
        <v>10469</v>
      </c>
      <c r="W676" s="2">
        <v>5</v>
      </c>
      <c r="X676" s="2" t="s">
        <v>10469</v>
      </c>
      <c r="Y676" s="2">
        <v>9</v>
      </c>
      <c r="Z676" s="2" t="s">
        <v>136</v>
      </c>
      <c r="AA676" s="4">
        <v>7820</v>
      </c>
      <c r="AB676" s="2" t="s">
        <v>10850</v>
      </c>
      <c r="AC676" s="2" t="s">
        <v>241</v>
      </c>
      <c r="AD676" s="2" t="s">
        <v>1424</v>
      </c>
      <c r="AE676" s="2">
        <v>5511149738</v>
      </c>
      <c r="AF676" s="5" t="s">
        <v>12817</v>
      </c>
      <c r="AG676" s="2" t="s">
        <v>12256</v>
      </c>
      <c r="AI676" s="2">
        <v>5511149738</v>
      </c>
      <c r="AJ676" s="5" t="s">
        <v>12817</v>
      </c>
      <c r="AM676" s="7">
        <v>43102</v>
      </c>
      <c r="AN676" s="2" t="s">
        <v>14217</v>
      </c>
      <c r="AO676" s="2">
        <v>2017</v>
      </c>
      <c r="AP676" s="7">
        <v>43102</v>
      </c>
    </row>
    <row r="677" spans="1:42" x14ac:dyDescent="0.25">
      <c r="A677" s="2">
        <v>2017</v>
      </c>
      <c r="B677" t="s">
        <v>204</v>
      </c>
      <c r="C677" s="2" t="s">
        <v>103</v>
      </c>
      <c r="D677" s="2" t="s">
        <v>681</v>
      </c>
      <c r="E677" s="2" t="s">
        <v>682</v>
      </c>
      <c r="F677" s="2" t="s">
        <v>587</v>
      </c>
      <c r="G677" s="2" t="s">
        <v>2334</v>
      </c>
      <c r="H677" s="2" t="s">
        <v>3789</v>
      </c>
      <c r="I677" s="2" t="s">
        <v>104</v>
      </c>
      <c r="J677" s="2" t="s">
        <v>123</v>
      </c>
      <c r="K677" s="2" t="s">
        <v>3790</v>
      </c>
      <c r="L677" s="2" t="s">
        <v>4460</v>
      </c>
      <c r="M677" s="2" t="s">
        <v>139</v>
      </c>
      <c r="N677" s="2" t="s">
        <v>6459</v>
      </c>
      <c r="O677" s="2" t="s">
        <v>146</v>
      </c>
      <c r="P677" s="2" t="s">
        <v>8071</v>
      </c>
      <c r="S677" s="2" t="s">
        <v>171</v>
      </c>
      <c r="T677" s="2" t="s">
        <v>9567</v>
      </c>
      <c r="U677" s="2">
        <v>1</v>
      </c>
      <c r="V677" s="2" t="s">
        <v>10367</v>
      </c>
      <c r="W677" s="2">
        <v>67</v>
      </c>
      <c r="X677" s="2" t="s">
        <v>10367</v>
      </c>
      <c r="Y677" s="2">
        <v>20</v>
      </c>
      <c r="Z677" s="2" t="s">
        <v>123</v>
      </c>
      <c r="AA677" s="4">
        <v>68090</v>
      </c>
      <c r="AB677" s="2" t="s">
        <v>11180</v>
      </c>
      <c r="AC677" s="2" t="s">
        <v>968</v>
      </c>
      <c r="AD677" s="2" t="s">
        <v>253</v>
      </c>
      <c r="AE677" s="2">
        <v>9515011412</v>
      </c>
      <c r="AF677" s="5" t="s">
        <v>12818</v>
      </c>
      <c r="AG677" s="2" t="s">
        <v>12256</v>
      </c>
      <c r="AI677" s="2">
        <v>9515011412</v>
      </c>
      <c r="AJ677" s="5" t="s">
        <v>12818</v>
      </c>
      <c r="AM677" s="7">
        <v>43102</v>
      </c>
      <c r="AN677" s="2" t="s">
        <v>14217</v>
      </c>
      <c r="AO677" s="2">
        <v>2017</v>
      </c>
      <c r="AP677" s="7">
        <v>43102</v>
      </c>
    </row>
    <row r="678" spans="1:42" x14ac:dyDescent="0.25">
      <c r="A678" s="2">
        <v>2017</v>
      </c>
      <c r="B678" t="s">
        <v>204</v>
      </c>
      <c r="C678" s="2" t="s">
        <v>103</v>
      </c>
      <c r="D678" s="2" t="s">
        <v>683</v>
      </c>
      <c r="E678" s="2" t="s">
        <v>684</v>
      </c>
      <c r="F678" s="2" t="s">
        <v>587</v>
      </c>
      <c r="G678" s="2" t="s">
        <v>2335</v>
      </c>
      <c r="H678" s="2" t="s">
        <v>3789</v>
      </c>
      <c r="I678" s="2" t="s">
        <v>104</v>
      </c>
      <c r="J678" s="2" t="s">
        <v>136</v>
      </c>
      <c r="K678" s="2" t="s">
        <v>3790</v>
      </c>
      <c r="L678" s="2" t="s">
        <v>4461</v>
      </c>
      <c r="M678" s="2" t="s">
        <v>139</v>
      </c>
      <c r="N678" s="2" t="s">
        <v>6460</v>
      </c>
      <c r="O678" s="2" t="s">
        <v>146</v>
      </c>
      <c r="P678" s="2" t="s">
        <v>8072</v>
      </c>
      <c r="S678" s="2" t="s">
        <v>171</v>
      </c>
      <c r="T678" s="2" t="s">
        <v>9844</v>
      </c>
      <c r="U678" s="2">
        <v>1</v>
      </c>
      <c r="V678" s="2" t="s">
        <v>10470</v>
      </c>
      <c r="W678" s="2">
        <v>11</v>
      </c>
      <c r="X678" s="2" t="s">
        <v>10470</v>
      </c>
      <c r="Y678" s="2">
        <v>9</v>
      </c>
      <c r="Z678" s="2" t="s">
        <v>136</v>
      </c>
      <c r="AA678" s="4">
        <v>13360</v>
      </c>
      <c r="AB678" s="2" t="s">
        <v>10833</v>
      </c>
      <c r="AC678" s="2" t="s">
        <v>10779</v>
      </c>
      <c r="AD678" s="2" t="s">
        <v>1057</v>
      </c>
      <c r="AE678" s="2">
        <v>5558415985</v>
      </c>
      <c r="AF678" s="5" t="s">
        <v>12819</v>
      </c>
      <c r="AG678" s="2" t="s">
        <v>12256</v>
      </c>
      <c r="AI678" s="2">
        <v>5558415985</v>
      </c>
      <c r="AJ678" s="5" t="s">
        <v>12819</v>
      </c>
      <c r="AM678" s="7">
        <v>43102</v>
      </c>
      <c r="AN678" s="2" t="s">
        <v>14217</v>
      </c>
      <c r="AO678" s="2">
        <v>2017</v>
      </c>
      <c r="AP678" s="7">
        <v>43102</v>
      </c>
    </row>
    <row r="679" spans="1:42" x14ac:dyDescent="0.25">
      <c r="A679" s="2">
        <v>2017</v>
      </c>
      <c r="B679" t="s">
        <v>204</v>
      </c>
      <c r="C679" s="2" t="s">
        <v>102</v>
      </c>
      <c r="D679" s="2" t="s">
        <v>685</v>
      </c>
      <c r="E679" s="2" t="s">
        <v>279</v>
      </c>
      <c r="F679" s="2" t="s">
        <v>228</v>
      </c>
      <c r="G679" s="2" t="s">
        <v>2336</v>
      </c>
      <c r="H679" s="2" t="s">
        <v>3789</v>
      </c>
      <c r="I679" s="2" t="s">
        <v>104</v>
      </c>
      <c r="J679" s="2" t="s">
        <v>123</v>
      </c>
      <c r="K679" s="2" t="s">
        <v>3790</v>
      </c>
      <c r="L679" s="2" t="s">
        <v>4462</v>
      </c>
      <c r="M679" s="2" t="s">
        <v>139</v>
      </c>
      <c r="N679" s="2" t="s">
        <v>6456</v>
      </c>
      <c r="O679" s="2" t="s">
        <v>153</v>
      </c>
      <c r="P679" s="2" t="s">
        <v>8073</v>
      </c>
      <c r="S679" s="2" t="s">
        <v>171</v>
      </c>
      <c r="T679" s="2" t="s">
        <v>9503</v>
      </c>
      <c r="U679" s="2">
        <v>1</v>
      </c>
      <c r="V679" s="2" t="s">
        <v>10346</v>
      </c>
      <c r="W679" s="2">
        <v>67</v>
      </c>
      <c r="X679" s="2" t="s">
        <v>10367</v>
      </c>
      <c r="Y679" s="2">
        <v>20</v>
      </c>
      <c r="Z679" s="2" t="s">
        <v>123</v>
      </c>
      <c r="AA679" s="4">
        <v>68040</v>
      </c>
      <c r="AB679" s="2" t="s">
        <v>11181</v>
      </c>
      <c r="AC679" s="2" t="s">
        <v>279</v>
      </c>
      <c r="AD679" s="2" t="s">
        <v>228</v>
      </c>
      <c r="AE679" s="2">
        <v>9515133593</v>
      </c>
      <c r="AF679" s="5" t="s">
        <v>12820</v>
      </c>
      <c r="AG679" s="2" t="s">
        <v>12256</v>
      </c>
      <c r="AI679" s="2">
        <v>9515133593</v>
      </c>
      <c r="AJ679" s="5" t="s">
        <v>12820</v>
      </c>
      <c r="AM679" s="7">
        <v>43102</v>
      </c>
      <c r="AN679" s="2" t="s">
        <v>14217</v>
      </c>
      <c r="AO679" s="2">
        <v>2017</v>
      </c>
      <c r="AP679" s="7">
        <v>43102</v>
      </c>
    </row>
    <row r="680" spans="1:42" x14ac:dyDescent="0.25">
      <c r="A680" s="2">
        <v>2017</v>
      </c>
      <c r="B680" t="s">
        <v>204</v>
      </c>
      <c r="C680" s="2" t="s">
        <v>103</v>
      </c>
      <c r="D680" s="2" t="s">
        <v>686</v>
      </c>
      <c r="E680" s="2" t="s">
        <v>687</v>
      </c>
      <c r="F680" s="2" t="s">
        <v>688</v>
      </c>
      <c r="G680" s="2" t="s">
        <v>2337</v>
      </c>
      <c r="H680" s="2" t="s">
        <v>3789</v>
      </c>
      <c r="I680" s="2" t="s">
        <v>104</v>
      </c>
      <c r="J680" s="2" t="s">
        <v>136</v>
      </c>
      <c r="K680" s="2" t="s">
        <v>3790</v>
      </c>
      <c r="L680" s="2" t="s">
        <v>4463</v>
      </c>
      <c r="M680" s="2" t="s">
        <v>139</v>
      </c>
      <c r="N680" s="2" t="s">
        <v>6461</v>
      </c>
      <c r="O680" s="2" t="s">
        <v>146</v>
      </c>
      <c r="P680" s="2" t="s">
        <v>8074</v>
      </c>
      <c r="S680" s="2" t="s">
        <v>171</v>
      </c>
      <c r="T680" s="2" t="s">
        <v>9845</v>
      </c>
      <c r="U680" s="2">
        <v>1</v>
      </c>
      <c r="V680" s="2" t="s">
        <v>9785</v>
      </c>
      <c r="W680" s="2">
        <v>7</v>
      </c>
      <c r="X680" s="2" t="s">
        <v>9785</v>
      </c>
      <c r="Y680" s="2">
        <v>9</v>
      </c>
      <c r="Z680" s="2" t="s">
        <v>136</v>
      </c>
      <c r="AA680" s="4">
        <v>9530</v>
      </c>
      <c r="AB680" s="2" t="s">
        <v>281</v>
      </c>
      <c r="AC680" s="2" t="s">
        <v>474</v>
      </c>
      <c r="AD680" s="2" t="s">
        <v>287</v>
      </c>
      <c r="AE680" s="2">
        <v>5575734708</v>
      </c>
      <c r="AF680" s="5" t="s">
        <v>12821</v>
      </c>
      <c r="AG680" s="2" t="s">
        <v>12256</v>
      </c>
      <c r="AI680" s="2">
        <v>5575734708</v>
      </c>
      <c r="AJ680" s="5" t="s">
        <v>12821</v>
      </c>
      <c r="AM680" s="7">
        <v>43102</v>
      </c>
      <c r="AN680" s="2" t="s">
        <v>14217</v>
      </c>
      <c r="AO680" s="2">
        <v>2017</v>
      </c>
      <c r="AP680" s="7">
        <v>43102</v>
      </c>
    </row>
    <row r="681" spans="1:42" x14ac:dyDescent="0.25">
      <c r="A681" s="2">
        <v>2017</v>
      </c>
      <c r="B681" t="s">
        <v>204</v>
      </c>
      <c r="C681" s="2" t="s">
        <v>102</v>
      </c>
      <c r="D681" s="2" t="s">
        <v>689</v>
      </c>
      <c r="E681" s="2" t="s">
        <v>275</v>
      </c>
      <c r="F681" s="2" t="s">
        <v>690</v>
      </c>
      <c r="G681" s="2" t="s">
        <v>2338</v>
      </c>
      <c r="H681" s="2" t="s">
        <v>3789</v>
      </c>
      <c r="I681" s="2" t="s">
        <v>104</v>
      </c>
      <c r="J681" s="2" t="s">
        <v>123</v>
      </c>
      <c r="K681" s="2" t="s">
        <v>3790</v>
      </c>
      <c r="L681" s="2" t="s">
        <v>4464</v>
      </c>
      <c r="M681" s="2" t="s">
        <v>139</v>
      </c>
      <c r="N681" s="2" t="s">
        <v>6462</v>
      </c>
      <c r="O681" s="2" t="s">
        <v>146</v>
      </c>
      <c r="P681" s="2" t="s">
        <v>8075</v>
      </c>
      <c r="S681" s="2" t="s">
        <v>167</v>
      </c>
      <c r="T681" s="2" t="s">
        <v>9846</v>
      </c>
      <c r="U681" s="2">
        <v>1</v>
      </c>
      <c r="V681" s="2" t="s">
        <v>10367</v>
      </c>
      <c r="W681" s="2">
        <v>67</v>
      </c>
      <c r="X681" s="2" t="s">
        <v>10367</v>
      </c>
      <c r="Y681" s="2">
        <v>20</v>
      </c>
      <c r="Z681" s="2" t="s">
        <v>123</v>
      </c>
      <c r="AA681" s="4">
        <v>68000</v>
      </c>
      <c r="AB681" s="2" t="s">
        <v>689</v>
      </c>
      <c r="AC681" s="2" t="s">
        <v>275</v>
      </c>
      <c r="AD681" s="2" t="s">
        <v>690</v>
      </c>
      <c r="AE681" s="2">
        <v>9511998099</v>
      </c>
      <c r="AF681" s="5" t="s">
        <v>12822</v>
      </c>
      <c r="AG681" s="2" t="s">
        <v>12185</v>
      </c>
      <c r="AI681" s="2">
        <v>9511998099</v>
      </c>
      <c r="AJ681" s="5" t="s">
        <v>12822</v>
      </c>
      <c r="AM681" s="7">
        <v>43102</v>
      </c>
      <c r="AN681" s="2" t="s">
        <v>14217</v>
      </c>
      <c r="AO681" s="2">
        <v>2017</v>
      </c>
      <c r="AP681" s="7">
        <v>43102</v>
      </c>
    </row>
    <row r="682" spans="1:42" x14ac:dyDescent="0.25">
      <c r="A682" s="2">
        <v>2017</v>
      </c>
      <c r="B682" t="s">
        <v>204</v>
      </c>
      <c r="C682" s="2" t="s">
        <v>103</v>
      </c>
      <c r="D682" s="2" t="s">
        <v>691</v>
      </c>
      <c r="E682" s="2" t="s">
        <v>590</v>
      </c>
      <c r="F682" s="2" t="s">
        <v>615</v>
      </c>
      <c r="G682" s="2" t="s">
        <v>2339</v>
      </c>
      <c r="H682" s="2" t="s">
        <v>3789</v>
      </c>
      <c r="I682" s="2" t="s">
        <v>104</v>
      </c>
      <c r="J682" s="2" t="s">
        <v>123</v>
      </c>
      <c r="K682" s="2" t="s">
        <v>3790</v>
      </c>
      <c r="L682" s="2" t="s">
        <v>4465</v>
      </c>
      <c r="M682" s="2" t="s">
        <v>139</v>
      </c>
      <c r="N682" s="2" t="s">
        <v>6463</v>
      </c>
      <c r="O682" s="2" t="s">
        <v>159</v>
      </c>
      <c r="P682" s="2" t="s">
        <v>8076</v>
      </c>
      <c r="S682" s="2" t="s">
        <v>171</v>
      </c>
      <c r="T682" s="2" t="s">
        <v>9847</v>
      </c>
      <c r="U682" s="2">
        <v>1</v>
      </c>
      <c r="V682" s="2" t="s">
        <v>10367</v>
      </c>
      <c r="W682" s="2">
        <v>67</v>
      </c>
      <c r="X682" s="2" t="s">
        <v>10367</v>
      </c>
      <c r="Y682" s="2">
        <v>20</v>
      </c>
      <c r="Z682" s="2" t="s">
        <v>123</v>
      </c>
      <c r="AA682" s="4">
        <v>68143</v>
      </c>
      <c r="AB682" s="2" t="s">
        <v>10750</v>
      </c>
      <c r="AC682" s="2" t="s">
        <v>11182</v>
      </c>
      <c r="AD682" s="2" t="s">
        <v>467</v>
      </c>
      <c r="AE682" s="2">
        <v>9511335300</v>
      </c>
      <c r="AF682" s="5" t="s">
        <v>12823</v>
      </c>
      <c r="AG682" s="2" t="s">
        <v>12256</v>
      </c>
      <c r="AI682" s="2">
        <v>9511335300</v>
      </c>
      <c r="AJ682" s="5" t="s">
        <v>12823</v>
      </c>
      <c r="AM682" s="7">
        <v>43102</v>
      </c>
      <c r="AN682" s="2" t="s">
        <v>14217</v>
      </c>
      <c r="AO682" s="2">
        <v>2017</v>
      </c>
      <c r="AP682" s="7">
        <v>43102</v>
      </c>
    </row>
    <row r="683" spans="1:42" x14ac:dyDescent="0.25">
      <c r="A683" s="2">
        <v>2017</v>
      </c>
      <c r="B683" t="s">
        <v>204</v>
      </c>
      <c r="C683" s="2" t="s">
        <v>103</v>
      </c>
      <c r="D683" s="2" t="s">
        <v>692</v>
      </c>
      <c r="E683" s="2" t="s">
        <v>693</v>
      </c>
      <c r="F683" s="2"/>
      <c r="G683" s="2" t="s">
        <v>2340</v>
      </c>
      <c r="H683" s="2" t="s">
        <v>3789</v>
      </c>
      <c r="I683" s="2" t="s">
        <v>104</v>
      </c>
      <c r="J683" s="2" t="s">
        <v>123</v>
      </c>
      <c r="K683" s="2" t="s">
        <v>3790</v>
      </c>
      <c r="L683" s="2" t="s">
        <v>4466</v>
      </c>
      <c r="M683" s="2" t="s">
        <v>139</v>
      </c>
      <c r="N683" s="2" t="s">
        <v>6464</v>
      </c>
      <c r="O683" s="2" t="s">
        <v>146</v>
      </c>
      <c r="P683" s="2" t="s">
        <v>8077</v>
      </c>
      <c r="S683" s="2" t="s">
        <v>171</v>
      </c>
      <c r="T683" s="2" t="s">
        <v>9507</v>
      </c>
      <c r="U683" s="2">
        <v>1</v>
      </c>
      <c r="V683" s="2" t="s">
        <v>10367</v>
      </c>
      <c r="W683" s="2">
        <v>67</v>
      </c>
      <c r="X683" s="2" t="s">
        <v>10367</v>
      </c>
      <c r="Y683" s="2">
        <v>20</v>
      </c>
      <c r="Z683" s="2" t="s">
        <v>123</v>
      </c>
      <c r="AA683" s="4">
        <v>68000</v>
      </c>
      <c r="AB683" s="2" t="s">
        <v>553</v>
      </c>
      <c r="AC683" s="2" t="s">
        <v>374</v>
      </c>
      <c r="AD683" s="2" t="s">
        <v>228</v>
      </c>
      <c r="AE683" s="2">
        <v>9512066373</v>
      </c>
      <c r="AF683" s="5" t="s">
        <v>12824</v>
      </c>
      <c r="AG683" s="2" t="s">
        <v>12256</v>
      </c>
      <c r="AI683" s="2">
        <v>9512066373</v>
      </c>
      <c r="AJ683" s="5" t="s">
        <v>12824</v>
      </c>
      <c r="AM683" s="7">
        <v>43102</v>
      </c>
      <c r="AN683" s="2" t="s">
        <v>14217</v>
      </c>
      <c r="AO683" s="2">
        <v>2017</v>
      </c>
      <c r="AP683" s="7">
        <v>43102</v>
      </c>
    </row>
    <row r="684" spans="1:42" x14ac:dyDescent="0.25">
      <c r="A684" s="2">
        <v>2017</v>
      </c>
      <c r="B684" t="s">
        <v>204</v>
      </c>
      <c r="C684" s="2" t="s">
        <v>103</v>
      </c>
      <c r="D684" s="2" t="s">
        <v>694</v>
      </c>
      <c r="E684" s="2" t="s">
        <v>695</v>
      </c>
      <c r="F684" s="2" t="s">
        <v>587</v>
      </c>
      <c r="G684" s="2" t="s">
        <v>2341</v>
      </c>
      <c r="H684" s="2" t="s">
        <v>3789</v>
      </c>
      <c r="I684" s="2" t="s">
        <v>104</v>
      </c>
      <c r="J684" s="2" t="s">
        <v>123</v>
      </c>
      <c r="K684" s="2" t="s">
        <v>3790</v>
      </c>
      <c r="L684" s="2" t="s">
        <v>4467</v>
      </c>
      <c r="M684" s="2" t="s">
        <v>139</v>
      </c>
      <c r="N684" s="2" t="s">
        <v>6465</v>
      </c>
      <c r="O684" s="2" t="s">
        <v>146</v>
      </c>
      <c r="P684" s="2" t="s">
        <v>8078</v>
      </c>
      <c r="S684" s="2" t="s">
        <v>171</v>
      </c>
      <c r="T684" s="2" t="s">
        <v>612</v>
      </c>
      <c r="U684" s="2">
        <v>1</v>
      </c>
      <c r="V684" s="2" t="s">
        <v>10367</v>
      </c>
      <c r="W684" s="2">
        <v>67</v>
      </c>
      <c r="X684" s="2" t="s">
        <v>10367</v>
      </c>
      <c r="Y684" s="2">
        <v>20</v>
      </c>
      <c r="Z684" s="2" t="s">
        <v>123</v>
      </c>
      <c r="AA684" s="4">
        <v>68000</v>
      </c>
      <c r="AB684" s="2" t="s">
        <v>11183</v>
      </c>
      <c r="AC684" s="2" t="s">
        <v>528</v>
      </c>
      <c r="AD684" s="2" t="s">
        <v>11184</v>
      </c>
      <c r="AE684" s="2">
        <v>9515142417</v>
      </c>
      <c r="AF684" s="5" t="s">
        <v>12825</v>
      </c>
      <c r="AG684" s="2" t="s">
        <v>12185</v>
      </c>
      <c r="AI684" s="2">
        <v>9515142417</v>
      </c>
      <c r="AJ684" s="5" t="s">
        <v>12825</v>
      </c>
      <c r="AM684" s="7">
        <v>43102</v>
      </c>
      <c r="AN684" s="2" t="s">
        <v>14217</v>
      </c>
      <c r="AO684" s="2">
        <v>2017</v>
      </c>
      <c r="AP684" s="7">
        <v>43102</v>
      </c>
    </row>
    <row r="685" spans="1:42" x14ac:dyDescent="0.25">
      <c r="A685" s="2">
        <v>2017</v>
      </c>
      <c r="B685" t="s">
        <v>204</v>
      </c>
      <c r="C685" s="2" t="s">
        <v>102</v>
      </c>
      <c r="D685" s="2" t="s">
        <v>696</v>
      </c>
      <c r="E685" s="2" t="s">
        <v>697</v>
      </c>
      <c r="F685" s="2" t="s">
        <v>698</v>
      </c>
      <c r="G685" s="2" t="s">
        <v>2342</v>
      </c>
      <c r="H685" s="2" t="s">
        <v>3789</v>
      </c>
      <c r="I685" s="2" t="s">
        <v>104</v>
      </c>
      <c r="J685" s="2" t="s">
        <v>123</v>
      </c>
      <c r="K685" s="2" t="s">
        <v>3790</v>
      </c>
      <c r="L685" s="2" t="s">
        <v>4468</v>
      </c>
      <c r="M685" s="2" t="s">
        <v>139</v>
      </c>
      <c r="N685" s="2" t="s">
        <v>6084</v>
      </c>
      <c r="O685" s="2" t="s">
        <v>141</v>
      </c>
      <c r="P685" s="2" t="s">
        <v>8079</v>
      </c>
      <c r="S685" s="2" t="s">
        <v>171</v>
      </c>
      <c r="T685" s="2" t="s">
        <v>612</v>
      </c>
      <c r="U685" s="2">
        <v>1</v>
      </c>
      <c r="V685" s="2" t="s">
        <v>10367</v>
      </c>
      <c r="W685" s="2">
        <v>67</v>
      </c>
      <c r="X685" s="2" t="s">
        <v>10367</v>
      </c>
      <c r="Y685" s="2">
        <v>20</v>
      </c>
      <c r="Z685" s="2" t="s">
        <v>123</v>
      </c>
      <c r="AA685" s="4">
        <v>68000</v>
      </c>
      <c r="AB685" s="2" t="s">
        <v>696</v>
      </c>
      <c r="AC685" s="2" t="s">
        <v>697</v>
      </c>
      <c r="AD685" s="2" t="s">
        <v>698</v>
      </c>
      <c r="AE685" s="2">
        <v>9511569627</v>
      </c>
      <c r="AF685" s="5" t="s">
        <v>12826</v>
      </c>
      <c r="AG685" s="2" t="s">
        <v>12256</v>
      </c>
      <c r="AI685" s="2">
        <v>9511569627</v>
      </c>
      <c r="AJ685" s="5" t="s">
        <v>12826</v>
      </c>
      <c r="AM685" s="7">
        <v>43102</v>
      </c>
      <c r="AN685" s="2" t="s">
        <v>14217</v>
      </c>
      <c r="AO685" s="2">
        <v>2017</v>
      </c>
      <c r="AP685" s="7">
        <v>43102</v>
      </c>
    </row>
    <row r="686" spans="1:42" x14ac:dyDescent="0.25">
      <c r="A686" s="2">
        <v>2017</v>
      </c>
      <c r="B686" t="s">
        <v>204</v>
      </c>
      <c r="C686" s="2" t="s">
        <v>102</v>
      </c>
      <c r="D686" s="2" t="s">
        <v>542</v>
      </c>
      <c r="E686" s="2" t="s">
        <v>488</v>
      </c>
      <c r="F686" s="2" t="s">
        <v>699</v>
      </c>
      <c r="G686" s="2" t="s">
        <v>2343</v>
      </c>
      <c r="H686" s="2" t="s">
        <v>3789</v>
      </c>
      <c r="I686" s="2" t="s">
        <v>104</v>
      </c>
      <c r="J686" s="2" t="s">
        <v>123</v>
      </c>
      <c r="K686" s="2" t="s">
        <v>3790</v>
      </c>
      <c r="L686" s="2" t="s">
        <v>4469</v>
      </c>
      <c r="M686" s="2" t="s">
        <v>139</v>
      </c>
      <c r="N686" s="2" t="s">
        <v>6057</v>
      </c>
      <c r="O686" s="2" t="s">
        <v>146</v>
      </c>
      <c r="P686" s="2" t="s">
        <v>8080</v>
      </c>
      <c r="S686" s="2" t="s">
        <v>171</v>
      </c>
      <c r="T686" s="2" t="s">
        <v>612</v>
      </c>
      <c r="U686" s="2">
        <v>1</v>
      </c>
      <c r="V686" s="2" t="s">
        <v>10367</v>
      </c>
      <c r="W686" s="2">
        <v>67</v>
      </c>
      <c r="X686" s="2" t="s">
        <v>10367</v>
      </c>
      <c r="Y686" s="2">
        <v>20</v>
      </c>
      <c r="Z686" s="2" t="s">
        <v>123</v>
      </c>
      <c r="AA686" s="4">
        <v>68000</v>
      </c>
      <c r="AB686" s="2" t="s">
        <v>542</v>
      </c>
      <c r="AC686" s="2" t="s">
        <v>488</v>
      </c>
      <c r="AD686" s="2" t="s">
        <v>699</v>
      </c>
      <c r="AE686" s="2">
        <v>9513517600</v>
      </c>
      <c r="AF686" s="5" t="s">
        <v>12827</v>
      </c>
      <c r="AG686" s="2" t="s">
        <v>12256</v>
      </c>
      <c r="AI686" s="2">
        <v>9513517600</v>
      </c>
      <c r="AJ686" s="5" t="s">
        <v>12827</v>
      </c>
      <c r="AM686" s="7">
        <v>43102</v>
      </c>
      <c r="AN686" s="2" t="s">
        <v>14217</v>
      </c>
      <c r="AO686" s="2">
        <v>2017</v>
      </c>
      <c r="AP686" s="7">
        <v>43102</v>
      </c>
    </row>
    <row r="687" spans="1:42" x14ac:dyDescent="0.25">
      <c r="A687" s="2">
        <v>2017</v>
      </c>
      <c r="B687" t="s">
        <v>204</v>
      </c>
      <c r="C687" s="2" t="s">
        <v>102</v>
      </c>
      <c r="D687" s="2" t="s">
        <v>700</v>
      </c>
      <c r="E687" s="2" t="s">
        <v>337</v>
      </c>
      <c r="F687" s="2" t="s">
        <v>321</v>
      </c>
      <c r="G687" s="2" t="s">
        <v>2344</v>
      </c>
      <c r="H687" s="2" t="s">
        <v>3789</v>
      </c>
      <c r="I687" s="2" t="s">
        <v>104</v>
      </c>
      <c r="J687" s="2" t="s">
        <v>123</v>
      </c>
      <c r="K687" s="2" t="s">
        <v>3790</v>
      </c>
      <c r="L687" s="2" t="s">
        <v>4470</v>
      </c>
      <c r="M687" s="2" t="s">
        <v>139</v>
      </c>
      <c r="N687" s="2" t="s">
        <v>6161</v>
      </c>
      <c r="O687" s="2" t="s">
        <v>151</v>
      </c>
      <c r="P687" s="2" t="s">
        <v>8081</v>
      </c>
      <c r="S687" s="2" t="s">
        <v>171</v>
      </c>
      <c r="T687" s="2" t="s">
        <v>9496</v>
      </c>
      <c r="U687" s="2">
        <v>1</v>
      </c>
      <c r="V687" s="2" t="s">
        <v>10367</v>
      </c>
      <c r="W687" s="2">
        <v>67</v>
      </c>
      <c r="X687" s="2" t="s">
        <v>10367</v>
      </c>
      <c r="Y687" s="2">
        <v>20</v>
      </c>
      <c r="Z687" s="2" t="s">
        <v>123</v>
      </c>
      <c r="AA687" s="4">
        <v>68050</v>
      </c>
      <c r="AB687" s="2" t="s">
        <v>700</v>
      </c>
      <c r="AC687" s="2" t="s">
        <v>337</v>
      </c>
      <c r="AD687" s="2" t="s">
        <v>321</v>
      </c>
      <c r="AE687" s="2">
        <v>9511326904</v>
      </c>
      <c r="AF687" s="5" t="s">
        <v>12828</v>
      </c>
      <c r="AG687" s="2" t="s">
        <v>12185</v>
      </c>
      <c r="AI687" s="2">
        <v>9511326904</v>
      </c>
      <c r="AJ687" s="5" t="s">
        <v>12828</v>
      </c>
      <c r="AM687" s="7">
        <v>43102</v>
      </c>
      <c r="AN687" s="2" t="s">
        <v>14217</v>
      </c>
      <c r="AO687" s="2">
        <v>2017</v>
      </c>
      <c r="AP687" s="7">
        <v>43102</v>
      </c>
    </row>
    <row r="688" spans="1:42" x14ac:dyDescent="0.25">
      <c r="A688" s="2">
        <v>2017</v>
      </c>
      <c r="B688" t="s">
        <v>204</v>
      </c>
      <c r="C688" s="2" t="s">
        <v>102</v>
      </c>
      <c r="D688" s="2" t="s">
        <v>701</v>
      </c>
      <c r="E688" s="2" t="s">
        <v>463</v>
      </c>
      <c r="F688" s="2" t="s">
        <v>702</v>
      </c>
      <c r="G688" s="2" t="s">
        <v>2345</v>
      </c>
      <c r="H688" s="2" t="s">
        <v>3789</v>
      </c>
      <c r="I688" s="2" t="s">
        <v>104</v>
      </c>
      <c r="J688" s="2" t="s">
        <v>123</v>
      </c>
      <c r="K688" s="2" t="s">
        <v>3790</v>
      </c>
      <c r="L688" s="2" t="s">
        <v>4471</v>
      </c>
      <c r="M688" s="2" t="s">
        <v>139</v>
      </c>
      <c r="N688" s="2" t="s">
        <v>5993</v>
      </c>
      <c r="O688" s="2" t="s">
        <v>146</v>
      </c>
      <c r="P688" s="2" t="s">
        <v>8082</v>
      </c>
      <c r="S688" s="2" t="s">
        <v>171</v>
      </c>
      <c r="T688" s="2" t="s">
        <v>9496</v>
      </c>
      <c r="U688" s="2">
        <v>1</v>
      </c>
      <c r="V688" s="2" t="s">
        <v>10367</v>
      </c>
      <c r="W688" s="2">
        <v>67</v>
      </c>
      <c r="X688" s="2" t="s">
        <v>10367</v>
      </c>
      <c r="Y688" s="2">
        <v>20</v>
      </c>
      <c r="Z688" s="2" t="s">
        <v>123</v>
      </c>
      <c r="AA688" s="4">
        <v>68050</v>
      </c>
      <c r="AB688" s="2" t="s">
        <v>701</v>
      </c>
      <c r="AC688" s="2" t="s">
        <v>463</v>
      </c>
      <c r="AD688" s="2" t="s">
        <v>702</v>
      </c>
      <c r="AE688" s="2">
        <v>9515184049</v>
      </c>
      <c r="AF688" s="5" t="s">
        <v>12829</v>
      </c>
      <c r="AG688" s="2" t="s">
        <v>12256</v>
      </c>
      <c r="AI688" s="2">
        <v>9515184049</v>
      </c>
      <c r="AJ688" s="5" t="s">
        <v>12829</v>
      </c>
      <c r="AM688" s="7">
        <v>43102</v>
      </c>
      <c r="AN688" s="2" t="s">
        <v>14217</v>
      </c>
      <c r="AO688" s="2">
        <v>2017</v>
      </c>
      <c r="AP688" s="7">
        <v>43102</v>
      </c>
    </row>
    <row r="689" spans="1:42" x14ac:dyDescent="0.25">
      <c r="A689" s="2">
        <v>2017</v>
      </c>
      <c r="B689" t="s">
        <v>204</v>
      </c>
      <c r="C689" s="2" t="s">
        <v>103</v>
      </c>
      <c r="D689" s="2" t="s">
        <v>703</v>
      </c>
      <c r="E689" s="2" t="s">
        <v>595</v>
      </c>
      <c r="F689" s="2" t="s">
        <v>615</v>
      </c>
      <c r="G689" s="2" t="s">
        <v>2346</v>
      </c>
      <c r="H689" s="2" t="s">
        <v>3789</v>
      </c>
      <c r="I689" s="2" t="s">
        <v>104</v>
      </c>
      <c r="J689" s="2" t="s">
        <v>123</v>
      </c>
      <c r="K689" s="2" t="s">
        <v>3790</v>
      </c>
      <c r="L689" s="2" t="s">
        <v>4472</v>
      </c>
      <c r="M689" s="2" t="s">
        <v>139</v>
      </c>
      <c r="N689" s="2" t="s">
        <v>6466</v>
      </c>
      <c r="O689" s="2" t="s">
        <v>146</v>
      </c>
      <c r="P689" s="2" t="s">
        <v>8083</v>
      </c>
      <c r="S689" s="2" t="s">
        <v>167</v>
      </c>
      <c r="T689" s="2" t="s">
        <v>9509</v>
      </c>
      <c r="U689" s="2">
        <v>1</v>
      </c>
      <c r="V689" s="2" t="s">
        <v>10367</v>
      </c>
      <c r="W689" s="2">
        <v>67</v>
      </c>
      <c r="X689" s="2" t="s">
        <v>10367</v>
      </c>
      <c r="Y689" s="2">
        <v>20</v>
      </c>
      <c r="Z689" s="2" t="s">
        <v>123</v>
      </c>
      <c r="AA689" s="4">
        <v>68080</v>
      </c>
      <c r="AB689" s="2" t="s">
        <v>11185</v>
      </c>
      <c r="AC689" s="2" t="s">
        <v>210</v>
      </c>
      <c r="AD689" s="2" t="s">
        <v>11186</v>
      </c>
      <c r="AE689" s="2">
        <v>9512050921</v>
      </c>
      <c r="AF689" s="5" t="s">
        <v>12830</v>
      </c>
      <c r="AG689" s="2" t="s">
        <v>12256</v>
      </c>
      <c r="AI689" s="2">
        <v>9512050921</v>
      </c>
      <c r="AJ689" s="5" t="s">
        <v>12830</v>
      </c>
      <c r="AM689" s="7">
        <v>43102</v>
      </c>
      <c r="AN689" s="2" t="s">
        <v>14217</v>
      </c>
      <c r="AO689" s="2">
        <v>2017</v>
      </c>
      <c r="AP689" s="7">
        <v>43102</v>
      </c>
    </row>
    <row r="690" spans="1:42" x14ac:dyDescent="0.25">
      <c r="A690" s="2">
        <v>2017</v>
      </c>
      <c r="B690" t="s">
        <v>204</v>
      </c>
      <c r="C690" s="2" t="s">
        <v>102</v>
      </c>
      <c r="D690" s="2" t="s">
        <v>704</v>
      </c>
      <c r="E690" s="2" t="s">
        <v>284</v>
      </c>
      <c r="F690" s="2" t="s">
        <v>221</v>
      </c>
      <c r="G690" s="2" t="s">
        <v>2347</v>
      </c>
      <c r="H690" s="2" t="s">
        <v>3789</v>
      </c>
      <c r="I690" s="2" t="s">
        <v>104</v>
      </c>
      <c r="J690" s="2" t="s">
        <v>123</v>
      </c>
      <c r="K690" s="2" t="s">
        <v>3790</v>
      </c>
      <c r="L690" s="2" t="s">
        <v>4473</v>
      </c>
      <c r="M690" s="2" t="s">
        <v>139</v>
      </c>
      <c r="N690" s="2" t="s">
        <v>6103</v>
      </c>
      <c r="O690" s="2" t="s">
        <v>146</v>
      </c>
      <c r="P690" s="2" t="s">
        <v>8084</v>
      </c>
      <c r="S690" s="2" t="s">
        <v>171</v>
      </c>
      <c r="T690" s="2" t="s">
        <v>9714</v>
      </c>
      <c r="U690" s="2">
        <v>1</v>
      </c>
      <c r="V690" s="2" t="s">
        <v>10367</v>
      </c>
      <c r="W690" s="2">
        <v>67</v>
      </c>
      <c r="X690" s="2" t="s">
        <v>10367</v>
      </c>
      <c r="Y690" s="2">
        <v>20</v>
      </c>
      <c r="Z690" s="2" t="s">
        <v>123</v>
      </c>
      <c r="AA690" s="4">
        <v>68115</v>
      </c>
      <c r="AB690" s="2" t="s">
        <v>704</v>
      </c>
      <c r="AC690" s="2" t="s">
        <v>284</v>
      </c>
      <c r="AD690" s="2" t="s">
        <v>221</v>
      </c>
      <c r="AE690" s="2">
        <v>9515140782</v>
      </c>
      <c r="AF690" s="5" t="s">
        <v>12831</v>
      </c>
      <c r="AG690" s="2" t="s">
        <v>12225</v>
      </c>
      <c r="AI690" s="2">
        <v>9515140782</v>
      </c>
      <c r="AJ690" s="5" t="s">
        <v>12831</v>
      </c>
      <c r="AM690" s="7">
        <v>43102</v>
      </c>
      <c r="AN690" s="2" t="s">
        <v>14217</v>
      </c>
      <c r="AO690" s="2">
        <v>2017</v>
      </c>
      <c r="AP690" s="7">
        <v>43102</v>
      </c>
    </row>
    <row r="691" spans="1:42" x14ac:dyDescent="0.25">
      <c r="A691" s="2">
        <v>2017</v>
      </c>
      <c r="B691" t="s">
        <v>204</v>
      </c>
      <c r="C691" s="2" t="s">
        <v>103</v>
      </c>
      <c r="D691" s="2" t="s">
        <v>705</v>
      </c>
      <c r="E691" s="2" t="s">
        <v>587</v>
      </c>
      <c r="F691" s="2" t="s">
        <v>595</v>
      </c>
      <c r="G691" s="2" t="s">
        <v>2348</v>
      </c>
      <c r="H691" s="2" t="s">
        <v>3789</v>
      </c>
      <c r="I691" s="2" t="s">
        <v>104</v>
      </c>
      <c r="J691" s="2" t="s">
        <v>123</v>
      </c>
      <c r="K691" s="2" t="s">
        <v>3790</v>
      </c>
      <c r="L691" s="2" t="s">
        <v>4474</v>
      </c>
      <c r="M691" s="2" t="s">
        <v>139</v>
      </c>
      <c r="N691" s="2" t="s">
        <v>6467</v>
      </c>
      <c r="O691" s="2" t="s">
        <v>165</v>
      </c>
      <c r="P691" s="2" t="s">
        <v>8085</v>
      </c>
      <c r="S691" s="2" t="s">
        <v>171</v>
      </c>
      <c r="T691" s="2" t="s">
        <v>612</v>
      </c>
      <c r="U691" s="2">
        <v>1</v>
      </c>
      <c r="V691" s="2" t="s">
        <v>10367</v>
      </c>
      <c r="W691" s="2">
        <v>67</v>
      </c>
      <c r="X691" s="2" t="s">
        <v>10367</v>
      </c>
      <c r="Y691" s="2">
        <v>20</v>
      </c>
      <c r="Z691" s="2" t="s">
        <v>123</v>
      </c>
      <c r="AA691" s="4">
        <v>68000</v>
      </c>
      <c r="AB691" s="2" t="s">
        <v>11187</v>
      </c>
      <c r="AC691" s="2" t="s">
        <v>11188</v>
      </c>
      <c r="AD691" s="2" t="s">
        <v>10904</v>
      </c>
      <c r="AE691" s="2">
        <v>9515159566</v>
      </c>
      <c r="AF691" s="5" t="s">
        <v>12832</v>
      </c>
      <c r="AG691" s="2" t="s">
        <v>12185</v>
      </c>
      <c r="AI691" s="2">
        <v>9515159566</v>
      </c>
      <c r="AJ691" s="5" t="s">
        <v>12832</v>
      </c>
      <c r="AM691" s="7">
        <v>43102</v>
      </c>
      <c r="AN691" s="2" t="s">
        <v>14217</v>
      </c>
      <c r="AO691" s="2">
        <v>2017</v>
      </c>
      <c r="AP691" s="7">
        <v>43102</v>
      </c>
    </row>
    <row r="692" spans="1:42" x14ac:dyDescent="0.25">
      <c r="A692" s="2">
        <v>2017</v>
      </c>
      <c r="B692" t="s">
        <v>204</v>
      </c>
      <c r="C692" s="2" t="s">
        <v>103</v>
      </c>
      <c r="D692" s="2" t="s">
        <v>706</v>
      </c>
      <c r="E692" s="2" t="s">
        <v>595</v>
      </c>
      <c r="F692" s="2" t="s">
        <v>707</v>
      </c>
      <c r="G692" s="2" t="s">
        <v>2349</v>
      </c>
      <c r="H692" s="2" t="s">
        <v>3789</v>
      </c>
      <c r="I692" s="2" t="s">
        <v>104</v>
      </c>
      <c r="J692" s="2" t="s">
        <v>123</v>
      </c>
      <c r="K692" s="2" t="s">
        <v>3790</v>
      </c>
      <c r="L692" s="2" t="s">
        <v>4475</v>
      </c>
      <c r="M692" s="2" t="s">
        <v>139</v>
      </c>
      <c r="N692" s="2" t="s">
        <v>6468</v>
      </c>
      <c r="O692" s="2" t="s">
        <v>146</v>
      </c>
      <c r="P692" s="2" t="s">
        <v>8086</v>
      </c>
      <c r="S692" s="2" t="s">
        <v>169</v>
      </c>
      <c r="T692" s="2" t="s">
        <v>9542</v>
      </c>
      <c r="U692" s="2">
        <v>1</v>
      </c>
      <c r="V692" s="2" t="s">
        <v>10376</v>
      </c>
      <c r="W692" s="2">
        <v>553</v>
      </c>
      <c r="X692" s="2" t="s">
        <v>10376</v>
      </c>
      <c r="Y692" s="2">
        <v>20</v>
      </c>
      <c r="Z692" s="2" t="s">
        <v>123</v>
      </c>
      <c r="AA692" s="4">
        <v>68270</v>
      </c>
      <c r="AB692" s="2" t="s">
        <v>11189</v>
      </c>
      <c r="AC692" s="2" t="s">
        <v>465</v>
      </c>
      <c r="AD692" s="2" t="s">
        <v>261</v>
      </c>
      <c r="AE692" s="2">
        <v>9515016611</v>
      </c>
      <c r="AF692" s="5" t="s">
        <v>12833</v>
      </c>
      <c r="AG692" s="2" t="s">
        <v>12256</v>
      </c>
      <c r="AI692" s="2">
        <v>9515016611</v>
      </c>
      <c r="AJ692" s="5" t="s">
        <v>12833</v>
      </c>
      <c r="AM692" s="7">
        <v>43102</v>
      </c>
      <c r="AN692" s="2" t="s">
        <v>14217</v>
      </c>
      <c r="AO692" s="2">
        <v>2017</v>
      </c>
      <c r="AP692" s="7">
        <v>43102</v>
      </c>
    </row>
    <row r="693" spans="1:42" x14ac:dyDescent="0.25">
      <c r="A693" s="2">
        <v>2017</v>
      </c>
      <c r="B693" t="s">
        <v>204</v>
      </c>
      <c r="C693" s="2" t="s">
        <v>103</v>
      </c>
      <c r="D693" s="2" t="s">
        <v>661</v>
      </c>
      <c r="E693" s="2" t="s">
        <v>588</v>
      </c>
      <c r="F693" s="2" t="s">
        <v>590</v>
      </c>
      <c r="G693" s="2" t="s">
        <v>2350</v>
      </c>
      <c r="H693" s="2" t="s">
        <v>3789</v>
      </c>
      <c r="I693" s="2" t="s">
        <v>104</v>
      </c>
      <c r="J693" s="2" t="s">
        <v>123</v>
      </c>
      <c r="K693" s="2" t="s">
        <v>3790</v>
      </c>
      <c r="L693" s="2" t="s">
        <v>4476</v>
      </c>
      <c r="M693" s="2" t="s">
        <v>139</v>
      </c>
      <c r="N693" s="2" t="s">
        <v>6022</v>
      </c>
      <c r="O693" s="2" t="s">
        <v>146</v>
      </c>
      <c r="P693" s="2" t="s">
        <v>8087</v>
      </c>
      <c r="S693" s="2" t="s">
        <v>169</v>
      </c>
      <c r="T693" s="2" t="s">
        <v>9795</v>
      </c>
      <c r="U693" s="2">
        <v>1</v>
      </c>
      <c r="V693" s="2" t="s">
        <v>10367</v>
      </c>
      <c r="W693" s="2">
        <v>67</v>
      </c>
      <c r="X693" s="2" t="s">
        <v>10367</v>
      </c>
      <c r="Y693" s="2">
        <v>20</v>
      </c>
      <c r="Z693" s="2" t="s">
        <v>123</v>
      </c>
      <c r="AA693" s="4">
        <v>68120</v>
      </c>
      <c r="AB693" s="2" t="s">
        <v>11190</v>
      </c>
      <c r="AC693" s="2" t="s">
        <v>212</v>
      </c>
      <c r="AD693" s="2" t="s">
        <v>239</v>
      </c>
      <c r="AE693" s="2">
        <v>9515111963</v>
      </c>
      <c r="AF693" s="5" t="s">
        <v>12834</v>
      </c>
      <c r="AG693" s="2" t="s">
        <v>12256</v>
      </c>
      <c r="AI693" s="2">
        <v>9515111963</v>
      </c>
      <c r="AJ693" s="5" t="s">
        <v>12834</v>
      </c>
      <c r="AM693" s="7">
        <v>43102</v>
      </c>
      <c r="AN693" s="2" t="s">
        <v>14217</v>
      </c>
      <c r="AO693" s="2">
        <v>2017</v>
      </c>
      <c r="AP693" s="7">
        <v>43102</v>
      </c>
    </row>
    <row r="694" spans="1:42" x14ac:dyDescent="0.25">
      <c r="A694" s="2">
        <v>2017</v>
      </c>
      <c r="B694" t="s">
        <v>204</v>
      </c>
      <c r="C694" s="2" t="s">
        <v>103</v>
      </c>
      <c r="D694" s="2" t="s">
        <v>682</v>
      </c>
      <c r="E694" s="2" t="s">
        <v>708</v>
      </c>
      <c r="F694" s="2" t="s">
        <v>587</v>
      </c>
      <c r="G694" s="2" t="s">
        <v>2351</v>
      </c>
      <c r="H694" s="2" t="s">
        <v>3789</v>
      </c>
      <c r="I694" s="2" t="s">
        <v>104</v>
      </c>
      <c r="J694" s="2" t="s">
        <v>123</v>
      </c>
      <c r="K694" s="2" t="s">
        <v>3790</v>
      </c>
      <c r="L694" s="2" t="s">
        <v>4477</v>
      </c>
      <c r="M694" s="2" t="s">
        <v>139</v>
      </c>
      <c r="N694" s="2" t="s">
        <v>6103</v>
      </c>
      <c r="O694" s="2" t="s">
        <v>146</v>
      </c>
      <c r="P694" s="2" t="s">
        <v>8088</v>
      </c>
      <c r="S694" s="2" t="s">
        <v>180</v>
      </c>
      <c r="T694" s="2" t="s">
        <v>9848</v>
      </c>
      <c r="U694" s="2">
        <v>2</v>
      </c>
      <c r="V694" s="2" t="s">
        <v>10471</v>
      </c>
      <c r="W694" s="2">
        <v>115</v>
      </c>
      <c r="X694" s="2" t="s">
        <v>10476</v>
      </c>
      <c r="Y694" s="2">
        <v>20</v>
      </c>
      <c r="Z694" s="2" t="s">
        <v>123</v>
      </c>
      <c r="AA694" s="4">
        <v>71256</v>
      </c>
      <c r="AB694" s="2" t="s">
        <v>11191</v>
      </c>
      <c r="AC694" s="2" t="s">
        <v>239</v>
      </c>
      <c r="AD694" s="2" t="s">
        <v>239</v>
      </c>
      <c r="AE694" s="2">
        <v>9516681730</v>
      </c>
      <c r="AF694" s="5" t="s">
        <v>12615</v>
      </c>
      <c r="AG694" s="2" t="s">
        <v>12256</v>
      </c>
      <c r="AI694" s="2">
        <v>9516681730</v>
      </c>
      <c r="AJ694" s="5" t="s">
        <v>12615</v>
      </c>
      <c r="AM694" s="7">
        <v>43102</v>
      </c>
      <c r="AN694" s="2" t="s">
        <v>14217</v>
      </c>
      <c r="AO694" s="2">
        <v>2017</v>
      </c>
      <c r="AP694" s="7">
        <v>43102</v>
      </c>
    </row>
    <row r="695" spans="1:42" x14ac:dyDescent="0.25">
      <c r="A695" s="2">
        <v>2017</v>
      </c>
      <c r="B695" t="s">
        <v>204</v>
      </c>
      <c r="C695" s="2" t="s">
        <v>103</v>
      </c>
      <c r="D695" s="2" t="s">
        <v>602</v>
      </c>
      <c r="E695" s="2" t="s">
        <v>595</v>
      </c>
      <c r="F695" s="2" t="s">
        <v>709</v>
      </c>
      <c r="G695" s="2" t="s">
        <v>2352</v>
      </c>
      <c r="H695" s="2" t="s">
        <v>3789</v>
      </c>
      <c r="I695" s="2" t="s">
        <v>104</v>
      </c>
      <c r="J695" s="2" t="s">
        <v>123</v>
      </c>
      <c r="K695" s="2" t="s">
        <v>3790</v>
      </c>
      <c r="L695" s="2" t="s">
        <v>4478</v>
      </c>
      <c r="M695" s="2" t="s">
        <v>139</v>
      </c>
      <c r="N695" s="2" t="s">
        <v>6469</v>
      </c>
      <c r="O695" s="2" t="s">
        <v>151</v>
      </c>
      <c r="P695" s="2" t="s">
        <v>8089</v>
      </c>
      <c r="S695" s="2" t="s">
        <v>171</v>
      </c>
      <c r="T695" s="2" t="s">
        <v>9750</v>
      </c>
      <c r="U695" s="2">
        <v>1</v>
      </c>
      <c r="V695" s="2" t="s">
        <v>10367</v>
      </c>
      <c r="W695" s="2">
        <v>67</v>
      </c>
      <c r="X695" s="2" t="s">
        <v>10367</v>
      </c>
      <c r="Y695" s="2">
        <v>20</v>
      </c>
      <c r="Z695" s="2" t="s">
        <v>123</v>
      </c>
      <c r="AA695" s="4">
        <v>68027</v>
      </c>
      <c r="AB695" s="2" t="s">
        <v>11192</v>
      </c>
      <c r="AC695" s="2" t="s">
        <v>488</v>
      </c>
      <c r="AD695" s="2" t="s">
        <v>212</v>
      </c>
      <c r="AE695" s="2">
        <v>9512269493</v>
      </c>
      <c r="AF695" s="5" t="s">
        <v>12835</v>
      </c>
      <c r="AG695" s="2" t="s">
        <v>12185</v>
      </c>
      <c r="AI695" s="2">
        <v>9512269493</v>
      </c>
      <c r="AJ695" s="5" t="s">
        <v>12835</v>
      </c>
      <c r="AM695" s="7">
        <v>43102</v>
      </c>
      <c r="AN695" s="2" t="s">
        <v>14217</v>
      </c>
      <c r="AO695" s="2">
        <v>2017</v>
      </c>
      <c r="AP695" s="7">
        <v>43102</v>
      </c>
    </row>
    <row r="696" spans="1:42" x14ac:dyDescent="0.25">
      <c r="A696" s="2">
        <v>2017</v>
      </c>
      <c r="B696" t="s">
        <v>204</v>
      </c>
      <c r="C696" s="2" t="s">
        <v>102</v>
      </c>
      <c r="D696" s="2" t="s">
        <v>710</v>
      </c>
      <c r="E696" s="2" t="s">
        <v>291</v>
      </c>
      <c r="F696" s="2" t="s">
        <v>212</v>
      </c>
      <c r="G696" s="2" t="s">
        <v>2353</v>
      </c>
      <c r="H696" s="2" t="s">
        <v>3789</v>
      </c>
      <c r="I696" s="2" t="s">
        <v>104</v>
      </c>
      <c r="J696" s="2" t="s">
        <v>123</v>
      </c>
      <c r="K696" s="2" t="s">
        <v>3790</v>
      </c>
      <c r="L696" s="2" t="s">
        <v>4479</v>
      </c>
      <c r="M696" s="2" t="s">
        <v>139</v>
      </c>
      <c r="N696" s="2" t="s">
        <v>6470</v>
      </c>
      <c r="O696" s="2" t="s">
        <v>146</v>
      </c>
      <c r="P696" s="2" t="s">
        <v>8090</v>
      </c>
      <c r="S696" s="2" t="s">
        <v>171</v>
      </c>
      <c r="T696" s="2" t="s">
        <v>612</v>
      </c>
      <c r="U696" s="2">
        <v>1</v>
      </c>
      <c r="V696" s="2" t="s">
        <v>10367</v>
      </c>
      <c r="W696" s="2">
        <v>67</v>
      </c>
      <c r="X696" s="2" t="s">
        <v>10367</v>
      </c>
      <c r="Y696" s="2">
        <v>20</v>
      </c>
      <c r="Z696" s="2" t="s">
        <v>123</v>
      </c>
      <c r="AA696" s="4">
        <v>68000</v>
      </c>
      <c r="AB696" s="2" t="s">
        <v>710</v>
      </c>
      <c r="AC696" s="2" t="s">
        <v>291</v>
      </c>
      <c r="AD696" s="2" t="s">
        <v>212</v>
      </c>
      <c r="AE696" s="2">
        <v>9511099272</v>
      </c>
      <c r="AF696" s="5" t="s">
        <v>12836</v>
      </c>
      <c r="AG696" s="2" t="s">
        <v>12256</v>
      </c>
      <c r="AI696" s="2">
        <v>9511099272</v>
      </c>
      <c r="AJ696" s="5" t="s">
        <v>12836</v>
      </c>
      <c r="AM696" s="7">
        <v>43102</v>
      </c>
      <c r="AN696" s="2" t="s">
        <v>14217</v>
      </c>
      <c r="AO696" s="2">
        <v>2017</v>
      </c>
      <c r="AP696" s="7">
        <v>43102</v>
      </c>
    </row>
    <row r="697" spans="1:42" x14ac:dyDescent="0.25">
      <c r="A697" s="2">
        <v>2017</v>
      </c>
      <c r="B697" t="s">
        <v>204</v>
      </c>
      <c r="C697" s="2" t="s">
        <v>103</v>
      </c>
      <c r="D697" s="2" t="s">
        <v>711</v>
      </c>
      <c r="E697" s="2" t="s">
        <v>712</v>
      </c>
      <c r="F697" s="2" t="s">
        <v>587</v>
      </c>
      <c r="G697" s="2" t="s">
        <v>2354</v>
      </c>
      <c r="H697" s="2" t="s">
        <v>3789</v>
      </c>
      <c r="I697" s="2" t="s">
        <v>104</v>
      </c>
      <c r="J697" s="2" t="s">
        <v>107</v>
      </c>
      <c r="K697" s="2" t="s">
        <v>3790</v>
      </c>
      <c r="L697" s="2" t="s">
        <v>4480</v>
      </c>
      <c r="M697" s="2" t="s">
        <v>139</v>
      </c>
      <c r="N697" s="2" t="s">
        <v>6471</v>
      </c>
      <c r="O697" s="2" t="s">
        <v>146</v>
      </c>
      <c r="P697" s="2" t="s">
        <v>8091</v>
      </c>
      <c r="S697" s="2" t="s">
        <v>171</v>
      </c>
      <c r="T697" s="2" t="s">
        <v>9849</v>
      </c>
      <c r="U697" s="2">
        <v>1</v>
      </c>
      <c r="V697" s="2" t="s">
        <v>10472</v>
      </c>
      <c r="W697" s="2">
        <v>29</v>
      </c>
      <c r="X697" s="2" t="s">
        <v>10472</v>
      </c>
      <c r="Y697" s="2">
        <v>12</v>
      </c>
      <c r="Z697" s="2" t="s">
        <v>107</v>
      </c>
      <c r="AA697" s="4">
        <v>39000</v>
      </c>
      <c r="AB697" s="2" t="s">
        <v>11193</v>
      </c>
      <c r="AC697" s="2" t="s">
        <v>307</v>
      </c>
      <c r="AD697" s="2" t="s">
        <v>1661</v>
      </c>
      <c r="AE697" s="2">
        <v>7474729359</v>
      </c>
      <c r="AF697" s="5" t="s">
        <v>12837</v>
      </c>
      <c r="AG697" s="2" t="s">
        <v>12225</v>
      </c>
      <c r="AI697" s="2">
        <v>7474729359</v>
      </c>
      <c r="AJ697" s="5" t="s">
        <v>12837</v>
      </c>
      <c r="AM697" s="7">
        <v>43102</v>
      </c>
      <c r="AN697" s="2" t="s">
        <v>14217</v>
      </c>
      <c r="AO697" s="2">
        <v>2017</v>
      </c>
      <c r="AP697" s="7">
        <v>43102</v>
      </c>
    </row>
    <row r="698" spans="1:42" x14ac:dyDescent="0.25">
      <c r="A698" s="2">
        <v>2017</v>
      </c>
      <c r="B698" t="s">
        <v>204</v>
      </c>
      <c r="C698" s="2" t="s">
        <v>102</v>
      </c>
      <c r="D698" s="2" t="s">
        <v>713</v>
      </c>
      <c r="E698" s="2" t="s">
        <v>714</v>
      </c>
      <c r="F698" s="2" t="s">
        <v>275</v>
      </c>
      <c r="G698" s="2" t="s">
        <v>2355</v>
      </c>
      <c r="H698" s="2" t="s">
        <v>3789</v>
      </c>
      <c r="I698" s="2" t="s">
        <v>104</v>
      </c>
      <c r="J698" s="2" t="s">
        <v>123</v>
      </c>
      <c r="K698" s="2" t="s">
        <v>3790</v>
      </c>
      <c r="L698" s="2" t="s">
        <v>4481</v>
      </c>
      <c r="M698" s="2" t="s">
        <v>139</v>
      </c>
      <c r="N698" s="2" t="s">
        <v>6472</v>
      </c>
      <c r="O698" s="2" t="s">
        <v>151</v>
      </c>
      <c r="P698" s="2" t="s">
        <v>8092</v>
      </c>
      <c r="S698" s="2" t="s">
        <v>167</v>
      </c>
      <c r="T698" s="2" t="s">
        <v>9691</v>
      </c>
      <c r="U698" s="2">
        <v>1</v>
      </c>
      <c r="V698" s="2" t="s">
        <v>10367</v>
      </c>
      <c r="W698" s="2">
        <v>67</v>
      </c>
      <c r="X698" s="2" t="s">
        <v>10367</v>
      </c>
      <c r="Y698" s="2">
        <v>20</v>
      </c>
      <c r="Z698" s="2" t="s">
        <v>123</v>
      </c>
      <c r="AA698" s="4">
        <v>68030</v>
      </c>
      <c r="AB698" s="2" t="s">
        <v>11194</v>
      </c>
      <c r="AC698" s="2" t="s">
        <v>1126</v>
      </c>
      <c r="AD698" s="2" t="s">
        <v>275</v>
      </c>
      <c r="AE698" s="2">
        <v>9512051334</v>
      </c>
      <c r="AF698" s="5" t="s">
        <v>12838</v>
      </c>
      <c r="AG698" s="2" t="s">
        <v>12256</v>
      </c>
      <c r="AI698" s="2">
        <v>9512051334</v>
      </c>
      <c r="AJ698" s="5" t="s">
        <v>12838</v>
      </c>
      <c r="AM698" s="7">
        <v>43102</v>
      </c>
      <c r="AN698" s="2" t="s">
        <v>14217</v>
      </c>
      <c r="AO698" s="2">
        <v>2017</v>
      </c>
      <c r="AP698" s="7">
        <v>43102</v>
      </c>
    </row>
    <row r="699" spans="1:42" x14ac:dyDescent="0.25">
      <c r="A699" s="2">
        <v>2017</v>
      </c>
      <c r="B699" t="s">
        <v>204</v>
      </c>
      <c r="C699" s="2" t="s">
        <v>103</v>
      </c>
      <c r="D699" s="2" t="s">
        <v>715</v>
      </c>
      <c r="E699" s="2" t="s">
        <v>712</v>
      </c>
      <c r="F699" s="2" t="s">
        <v>587</v>
      </c>
      <c r="G699" s="2" t="s">
        <v>2356</v>
      </c>
      <c r="H699" s="2" t="s">
        <v>3789</v>
      </c>
      <c r="I699" s="2" t="s">
        <v>104</v>
      </c>
      <c r="J699" s="2" t="s">
        <v>107</v>
      </c>
      <c r="K699" s="2" t="s">
        <v>3790</v>
      </c>
      <c r="L699" s="2" t="s">
        <v>4482</v>
      </c>
      <c r="M699" s="2" t="s">
        <v>139</v>
      </c>
      <c r="N699" s="2" t="s">
        <v>6473</v>
      </c>
      <c r="O699" s="2" t="s">
        <v>146</v>
      </c>
      <c r="P699" s="2" t="s">
        <v>8002</v>
      </c>
      <c r="S699" s="2" t="s">
        <v>171</v>
      </c>
      <c r="T699" s="2" t="s">
        <v>9849</v>
      </c>
      <c r="U699" s="2">
        <v>1</v>
      </c>
      <c r="V699" s="2" t="s">
        <v>10472</v>
      </c>
      <c r="W699" s="2">
        <v>29</v>
      </c>
      <c r="X699" s="2" t="s">
        <v>10472</v>
      </c>
      <c r="Y699" s="2">
        <v>12</v>
      </c>
      <c r="Z699" s="2" t="s">
        <v>107</v>
      </c>
      <c r="AA699" s="4">
        <v>39000</v>
      </c>
      <c r="AB699" s="2" t="s">
        <v>11193</v>
      </c>
      <c r="AC699" s="2" t="s">
        <v>307</v>
      </c>
      <c r="AD699" s="2" t="s">
        <v>1661</v>
      </c>
      <c r="AE699" s="2">
        <v>7474729359</v>
      </c>
      <c r="AF699" s="5" t="s">
        <v>12837</v>
      </c>
      <c r="AG699" s="2" t="s">
        <v>12225</v>
      </c>
      <c r="AI699" s="2">
        <v>7474729359</v>
      </c>
      <c r="AJ699" s="5" t="s">
        <v>12837</v>
      </c>
      <c r="AM699" s="7">
        <v>43102</v>
      </c>
      <c r="AN699" s="2" t="s">
        <v>14217</v>
      </c>
      <c r="AO699" s="2">
        <v>2017</v>
      </c>
      <c r="AP699" s="7">
        <v>43102</v>
      </c>
    </row>
    <row r="700" spans="1:42" x14ac:dyDescent="0.25">
      <c r="A700" s="2">
        <v>2017</v>
      </c>
      <c r="B700" t="s">
        <v>204</v>
      </c>
      <c r="C700" s="2" t="s">
        <v>102</v>
      </c>
      <c r="D700" s="2" t="s">
        <v>716</v>
      </c>
      <c r="E700" s="2" t="s">
        <v>377</v>
      </c>
      <c r="F700" s="2" t="s">
        <v>717</v>
      </c>
      <c r="G700" s="2" t="s">
        <v>2357</v>
      </c>
      <c r="H700" s="2" t="s">
        <v>3789</v>
      </c>
      <c r="I700" s="2" t="s">
        <v>104</v>
      </c>
      <c r="J700" s="2" t="s">
        <v>123</v>
      </c>
      <c r="K700" s="2" t="s">
        <v>3790</v>
      </c>
      <c r="L700" s="2" t="s">
        <v>4483</v>
      </c>
      <c r="M700" s="2" t="s">
        <v>139</v>
      </c>
      <c r="N700" s="2" t="s">
        <v>5993</v>
      </c>
      <c r="O700" s="2" t="s">
        <v>146</v>
      </c>
      <c r="P700" s="2" t="s">
        <v>8093</v>
      </c>
      <c r="S700" s="2" t="s">
        <v>171</v>
      </c>
      <c r="T700" s="2" t="s">
        <v>9496</v>
      </c>
      <c r="U700" s="2">
        <v>1</v>
      </c>
      <c r="V700" s="2" t="s">
        <v>10367</v>
      </c>
      <c r="W700" s="2">
        <v>67</v>
      </c>
      <c r="X700" s="2" t="s">
        <v>10367</v>
      </c>
      <c r="Y700" s="2">
        <v>20</v>
      </c>
      <c r="Z700" s="2" t="s">
        <v>123</v>
      </c>
      <c r="AA700" s="4">
        <v>68050</v>
      </c>
      <c r="AB700" s="2" t="s">
        <v>716</v>
      </c>
      <c r="AC700" s="2" t="s">
        <v>377</v>
      </c>
      <c r="AD700" s="2" t="s">
        <v>717</v>
      </c>
      <c r="AE700" s="2">
        <v>9515131325</v>
      </c>
      <c r="AF700" s="5" t="s">
        <v>12839</v>
      </c>
      <c r="AG700" s="2" t="s">
        <v>12185</v>
      </c>
      <c r="AI700" s="2">
        <v>9515131325</v>
      </c>
      <c r="AJ700" s="5" t="s">
        <v>12839</v>
      </c>
      <c r="AM700" s="7">
        <v>43102</v>
      </c>
      <c r="AN700" s="2" t="s">
        <v>14217</v>
      </c>
      <c r="AO700" s="2">
        <v>2017</v>
      </c>
      <c r="AP700" s="7">
        <v>43102</v>
      </c>
    </row>
    <row r="701" spans="1:42" x14ac:dyDescent="0.25">
      <c r="A701" s="2">
        <v>2017</v>
      </c>
      <c r="B701" t="s">
        <v>204</v>
      </c>
      <c r="C701" s="2" t="s">
        <v>103</v>
      </c>
      <c r="D701" s="2" t="s">
        <v>615</v>
      </c>
      <c r="E701" s="2" t="s">
        <v>718</v>
      </c>
      <c r="F701" s="2" t="s">
        <v>719</v>
      </c>
      <c r="G701" s="2" t="s">
        <v>2358</v>
      </c>
      <c r="H701" s="2" t="s">
        <v>3789</v>
      </c>
      <c r="I701" s="2" t="s">
        <v>104</v>
      </c>
      <c r="J701" s="2" t="s">
        <v>136</v>
      </c>
      <c r="K701" s="2" t="s">
        <v>3790</v>
      </c>
      <c r="L701" s="2" t="s">
        <v>4484</v>
      </c>
      <c r="M701" s="2" t="s">
        <v>139</v>
      </c>
      <c r="N701" s="2" t="s">
        <v>6474</v>
      </c>
      <c r="O701" s="2" t="s">
        <v>165</v>
      </c>
      <c r="P701" s="2" t="s">
        <v>8094</v>
      </c>
      <c r="S701" s="2" t="s">
        <v>171</v>
      </c>
      <c r="T701" s="2" t="s">
        <v>9850</v>
      </c>
      <c r="U701" s="2">
        <v>1</v>
      </c>
      <c r="V701" s="2" t="s">
        <v>10473</v>
      </c>
      <c r="W701" s="2">
        <v>8</v>
      </c>
      <c r="X701" s="2" t="s">
        <v>10473</v>
      </c>
      <c r="Y701" s="2">
        <v>9</v>
      </c>
      <c r="Z701" s="2" t="s">
        <v>136</v>
      </c>
      <c r="AA701" s="4">
        <v>10200</v>
      </c>
      <c r="AB701" s="2" t="s">
        <v>11195</v>
      </c>
      <c r="AC701" s="2" t="s">
        <v>251</v>
      </c>
      <c r="AD701" s="2" t="s">
        <v>1311</v>
      </c>
      <c r="AE701" s="2">
        <v>5511077774</v>
      </c>
      <c r="AF701" s="5" t="s">
        <v>12840</v>
      </c>
      <c r="AG701" s="2" t="s">
        <v>12256</v>
      </c>
      <c r="AI701" s="2">
        <v>5511077774</v>
      </c>
      <c r="AJ701" s="5" t="s">
        <v>12840</v>
      </c>
      <c r="AM701" s="7">
        <v>43102</v>
      </c>
      <c r="AN701" s="2" t="s">
        <v>14217</v>
      </c>
      <c r="AO701" s="2">
        <v>2017</v>
      </c>
      <c r="AP701" s="7">
        <v>43102</v>
      </c>
    </row>
    <row r="702" spans="1:42" x14ac:dyDescent="0.25">
      <c r="A702" s="2">
        <v>2017</v>
      </c>
      <c r="B702" t="s">
        <v>204</v>
      </c>
      <c r="C702" s="2" t="s">
        <v>102</v>
      </c>
      <c r="D702" s="2" t="s">
        <v>312</v>
      </c>
      <c r="E702" s="2" t="s">
        <v>720</v>
      </c>
      <c r="F702" s="2" t="s">
        <v>721</v>
      </c>
      <c r="G702" s="2" t="s">
        <v>2359</v>
      </c>
      <c r="H702" s="2" t="s">
        <v>3789</v>
      </c>
      <c r="I702" s="2" t="s">
        <v>104</v>
      </c>
      <c r="J702" s="2" t="s">
        <v>123</v>
      </c>
      <c r="K702" s="2" t="s">
        <v>3790</v>
      </c>
      <c r="L702" s="2" t="s">
        <v>4485</v>
      </c>
      <c r="M702" s="2" t="s">
        <v>139</v>
      </c>
      <c r="N702" s="2" t="s">
        <v>6261</v>
      </c>
      <c r="O702" s="2" t="s">
        <v>146</v>
      </c>
      <c r="P702" s="2" t="s">
        <v>8095</v>
      </c>
      <c r="S702" s="2" t="s">
        <v>171</v>
      </c>
      <c r="T702" s="2" t="s">
        <v>612</v>
      </c>
      <c r="U702" s="2">
        <v>1</v>
      </c>
      <c r="V702" s="2" t="s">
        <v>10474</v>
      </c>
      <c r="W702" s="2">
        <v>177</v>
      </c>
      <c r="X702" s="2" t="s">
        <v>10474</v>
      </c>
      <c r="Y702" s="2">
        <v>20</v>
      </c>
      <c r="Z702" s="2" t="s">
        <v>123</v>
      </c>
      <c r="AA702" s="4">
        <v>68600</v>
      </c>
      <c r="AB702" s="2" t="s">
        <v>312</v>
      </c>
      <c r="AC702" s="2" t="s">
        <v>720</v>
      </c>
      <c r="AD702" s="2" t="s">
        <v>721</v>
      </c>
      <c r="AE702" s="2">
        <v>2363740218</v>
      </c>
      <c r="AF702" s="5" t="s">
        <v>12841</v>
      </c>
      <c r="AG702" s="2" t="s">
        <v>12256</v>
      </c>
      <c r="AI702" s="2">
        <v>2363740218</v>
      </c>
      <c r="AJ702" s="5" t="s">
        <v>12841</v>
      </c>
      <c r="AM702" s="7">
        <v>43102</v>
      </c>
      <c r="AN702" s="2" t="s">
        <v>14217</v>
      </c>
      <c r="AO702" s="2">
        <v>2017</v>
      </c>
      <c r="AP702" s="7">
        <v>43102</v>
      </c>
    </row>
    <row r="703" spans="1:42" x14ac:dyDescent="0.25">
      <c r="A703" s="2">
        <v>2017</v>
      </c>
      <c r="B703" t="s">
        <v>204</v>
      </c>
      <c r="C703" s="2" t="s">
        <v>103</v>
      </c>
      <c r="D703" s="2" t="s">
        <v>722</v>
      </c>
      <c r="E703" s="2" t="s">
        <v>723</v>
      </c>
      <c r="F703" s="2" t="s">
        <v>587</v>
      </c>
      <c r="G703" s="2" t="s">
        <v>2360</v>
      </c>
      <c r="H703" s="2" t="s">
        <v>3789</v>
      </c>
      <c r="I703" s="2" t="s">
        <v>104</v>
      </c>
      <c r="J703" s="2" t="s">
        <v>106</v>
      </c>
      <c r="K703" s="2" t="s">
        <v>3790</v>
      </c>
      <c r="L703" s="2" t="s">
        <v>4486</v>
      </c>
      <c r="M703" s="2" t="s">
        <v>139</v>
      </c>
      <c r="N703" s="2" t="s">
        <v>6475</v>
      </c>
      <c r="O703" s="2" t="s">
        <v>146</v>
      </c>
      <c r="P703" s="2" t="s">
        <v>8096</v>
      </c>
      <c r="S703" s="2" t="s">
        <v>171</v>
      </c>
      <c r="T703" s="2" t="s">
        <v>9496</v>
      </c>
      <c r="U703" s="2">
        <v>1</v>
      </c>
      <c r="V703" s="2" t="s">
        <v>10475</v>
      </c>
      <c r="W703" s="2">
        <v>76</v>
      </c>
      <c r="X703" s="2" t="s">
        <v>10475</v>
      </c>
      <c r="Y703" s="2">
        <v>15</v>
      </c>
      <c r="Z703" s="2" t="s">
        <v>106</v>
      </c>
      <c r="AA703" s="4">
        <v>52120</v>
      </c>
      <c r="AB703" s="2" t="s">
        <v>11196</v>
      </c>
      <c r="AC703" s="2" t="s">
        <v>10855</v>
      </c>
      <c r="AD703" s="2" t="s">
        <v>10761</v>
      </c>
      <c r="AE703" s="2">
        <v>7222733391</v>
      </c>
      <c r="AF703" s="5" t="s">
        <v>12842</v>
      </c>
      <c r="AG703" s="2" t="s">
        <v>12225</v>
      </c>
      <c r="AI703" s="2">
        <v>7222733391</v>
      </c>
      <c r="AJ703" s="5" t="s">
        <v>12842</v>
      </c>
      <c r="AM703" s="7">
        <v>43102</v>
      </c>
      <c r="AN703" s="2" t="s">
        <v>14217</v>
      </c>
      <c r="AO703" s="2">
        <v>2017</v>
      </c>
      <c r="AP703" s="7">
        <v>43102</v>
      </c>
    </row>
    <row r="704" spans="1:42" x14ac:dyDescent="0.25">
      <c r="A704" s="2">
        <v>2017</v>
      </c>
      <c r="B704" t="s">
        <v>204</v>
      </c>
      <c r="C704" s="2" t="s">
        <v>103</v>
      </c>
      <c r="D704" s="2" t="s">
        <v>602</v>
      </c>
      <c r="E704" s="2" t="s">
        <v>724</v>
      </c>
      <c r="F704" s="2" t="s">
        <v>587</v>
      </c>
      <c r="G704" s="2" t="s">
        <v>2361</v>
      </c>
      <c r="H704" s="2" t="s">
        <v>3789</v>
      </c>
      <c r="I704" s="2" t="s">
        <v>104</v>
      </c>
      <c r="J704" s="2" t="s">
        <v>123</v>
      </c>
      <c r="K704" s="2" t="s">
        <v>3790</v>
      </c>
      <c r="L704" s="2" t="s">
        <v>4487</v>
      </c>
      <c r="M704" s="2" t="s">
        <v>139</v>
      </c>
      <c r="N704" s="2" t="s">
        <v>6476</v>
      </c>
      <c r="O704" s="2" t="s">
        <v>146</v>
      </c>
      <c r="P704" s="2" t="s">
        <v>8097</v>
      </c>
      <c r="S704" s="2" t="s">
        <v>169</v>
      </c>
      <c r="T704" s="2" t="s">
        <v>9851</v>
      </c>
      <c r="U704" s="2">
        <v>1</v>
      </c>
      <c r="V704" s="2" t="s">
        <v>10352</v>
      </c>
      <c r="W704" s="2">
        <v>390</v>
      </c>
      <c r="X704" s="2" t="s">
        <v>10352</v>
      </c>
      <c r="Y704" s="2">
        <v>20</v>
      </c>
      <c r="Z704" s="2" t="s">
        <v>123</v>
      </c>
      <c r="AA704" s="4">
        <v>71228</v>
      </c>
      <c r="AB704" s="2" t="s">
        <v>11065</v>
      </c>
      <c r="AC704" s="2" t="s">
        <v>224</v>
      </c>
      <c r="AD704" s="2" t="s">
        <v>210</v>
      </c>
      <c r="AE704" s="2">
        <v>9515038741</v>
      </c>
      <c r="AF704" s="5" t="s">
        <v>12663</v>
      </c>
      <c r="AG704" s="2" t="s">
        <v>12256</v>
      </c>
      <c r="AI704" s="2">
        <v>9515038741</v>
      </c>
      <c r="AJ704" s="5" t="s">
        <v>12663</v>
      </c>
      <c r="AM704" s="7">
        <v>43102</v>
      </c>
      <c r="AN704" s="2" t="s">
        <v>14217</v>
      </c>
      <c r="AO704" s="2">
        <v>2017</v>
      </c>
      <c r="AP704" s="7">
        <v>43102</v>
      </c>
    </row>
    <row r="705" spans="1:42" x14ac:dyDescent="0.25">
      <c r="A705" s="2">
        <v>2017</v>
      </c>
      <c r="B705" t="s">
        <v>204</v>
      </c>
      <c r="C705" s="2" t="s">
        <v>103</v>
      </c>
      <c r="D705" s="2" t="s">
        <v>725</v>
      </c>
      <c r="E705" s="2" t="s">
        <v>587</v>
      </c>
      <c r="F705" s="2" t="s">
        <v>595</v>
      </c>
      <c r="G705" s="2" t="s">
        <v>2362</v>
      </c>
      <c r="H705" s="2" t="s">
        <v>3789</v>
      </c>
      <c r="I705" s="2" t="s">
        <v>104</v>
      </c>
      <c r="J705" s="2" t="s">
        <v>136</v>
      </c>
      <c r="K705" s="2" t="s">
        <v>3790</v>
      </c>
      <c r="L705" s="2" t="s">
        <v>4488</v>
      </c>
      <c r="M705" s="2" t="s">
        <v>139</v>
      </c>
      <c r="N705" s="2" t="s">
        <v>6477</v>
      </c>
      <c r="O705" s="2" t="s">
        <v>146</v>
      </c>
      <c r="P705" s="2" t="s">
        <v>8098</v>
      </c>
      <c r="S705" s="2" t="s">
        <v>171</v>
      </c>
      <c r="T705" s="2" t="s">
        <v>9840</v>
      </c>
      <c r="U705" s="2">
        <v>1</v>
      </c>
      <c r="V705" s="2" t="s">
        <v>10385</v>
      </c>
      <c r="W705" s="2">
        <v>12</v>
      </c>
      <c r="X705" s="2" t="s">
        <v>10385</v>
      </c>
      <c r="Y705" s="2">
        <v>9</v>
      </c>
      <c r="Z705" s="2" t="s">
        <v>136</v>
      </c>
      <c r="AA705" s="4">
        <v>14410</v>
      </c>
      <c r="AB705" s="2" t="s">
        <v>10713</v>
      </c>
      <c r="AC705" s="2" t="s">
        <v>10845</v>
      </c>
      <c r="AD705" s="2" t="s">
        <v>253</v>
      </c>
      <c r="AE705" s="2">
        <v>5530989737</v>
      </c>
      <c r="AF705" s="5" t="s">
        <v>12843</v>
      </c>
      <c r="AG705" s="2" t="s">
        <v>12185</v>
      </c>
      <c r="AI705" s="2">
        <v>5530989737</v>
      </c>
      <c r="AJ705" s="5" t="s">
        <v>12843</v>
      </c>
      <c r="AM705" s="7">
        <v>43102</v>
      </c>
      <c r="AN705" s="2" t="s">
        <v>14217</v>
      </c>
      <c r="AO705" s="2">
        <v>2017</v>
      </c>
      <c r="AP705" s="7">
        <v>43102</v>
      </c>
    </row>
    <row r="706" spans="1:42" x14ac:dyDescent="0.25">
      <c r="A706" s="2">
        <v>2017</v>
      </c>
      <c r="B706" t="s">
        <v>204</v>
      </c>
      <c r="C706" s="2" t="s">
        <v>102</v>
      </c>
      <c r="D706" s="2" t="s">
        <v>726</v>
      </c>
      <c r="E706" s="2" t="s">
        <v>212</v>
      </c>
      <c r="F706" s="2" t="s">
        <v>385</v>
      </c>
      <c r="G706" s="2" t="s">
        <v>2363</v>
      </c>
      <c r="H706" s="2" t="s">
        <v>3789</v>
      </c>
      <c r="I706" s="2" t="s">
        <v>104</v>
      </c>
      <c r="J706" s="2" t="s">
        <v>123</v>
      </c>
      <c r="K706" s="2" t="s">
        <v>3790</v>
      </c>
      <c r="L706" s="2" t="s">
        <v>4489</v>
      </c>
      <c r="M706" s="2" t="s">
        <v>139</v>
      </c>
      <c r="N706" s="2" t="s">
        <v>6478</v>
      </c>
      <c r="O706" s="2" t="s">
        <v>165</v>
      </c>
      <c r="P706" s="2" t="s">
        <v>8099</v>
      </c>
      <c r="S706" s="2" t="s">
        <v>169</v>
      </c>
      <c r="T706" s="2" t="s">
        <v>9851</v>
      </c>
      <c r="U706" s="2">
        <v>1</v>
      </c>
      <c r="V706" s="2" t="s">
        <v>10352</v>
      </c>
      <c r="W706" s="2">
        <v>390</v>
      </c>
      <c r="X706" s="2" t="s">
        <v>10352</v>
      </c>
      <c r="Y706" s="2">
        <v>20</v>
      </c>
      <c r="Z706" s="2" t="s">
        <v>123</v>
      </c>
      <c r="AA706" s="4">
        <v>71228</v>
      </c>
      <c r="AB706" s="2" t="s">
        <v>726</v>
      </c>
      <c r="AC706" s="2" t="s">
        <v>212</v>
      </c>
      <c r="AD706" s="2" t="s">
        <v>385</v>
      </c>
      <c r="AE706" s="2">
        <v>9511468506</v>
      </c>
      <c r="AF706" s="5" t="s">
        <v>12844</v>
      </c>
      <c r="AG706" s="2" t="s">
        <v>12256</v>
      </c>
      <c r="AI706" s="2">
        <v>9511468506</v>
      </c>
      <c r="AJ706" s="5" t="s">
        <v>12844</v>
      </c>
      <c r="AM706" s="7">
        <v>43102</v>
      </c>
      <c r="AN706" s="2" t="s">
        <v>14217</v>
      </c>
      <c r="AO706" s="2">
        <v>2017</v>
      </c>
      <c r="AP706" s="7">
        <v>43102</v>
      </c>
    </row>
    <row r="707" spans="1:42" x14ac:dyDescent="0.25">
      <c r="A707" s="2">
        <v>2017</v>
      </c>
      <c r="B707" t="s">
        <v>204</v>
      </c>
      <c r="C707" s="2" t="s">
        <v>102</v>
      </c>
      <c r="D707" s="2" t="s">
        <v>558</v>
      </c>
      <c r="E707" s="2" t="s">
        <v>727</v>
      </c>
      <c r="F707" s="2" t="s">
        <v>275</v>
      </c>
      <c r="G707" s="2" t="s">
        <v>2364</v>
      </c>
      <c r="H707" s="2" t="s">
        <v>3789</v>
      </c>
      <c r="I707" s="2" t="s">
        <v>104</v>
      </c>
      <c r="J707" s="2" t="s">
        <v>108</v>
      </c>
      <c r="K707" s="2" t="s">
        <v>3790</v>
      </c>
      <c r="L707" s="2" t="s">
        <v>4490</v>
      </c>
      <c r="M707" s="2" t="s">
        <v>139</v>
      </c>
      <c r="N707" s="2" t="s">
        <v>6479</v>
      </c>
      <c r="O707" s="2" t="s">
        <v>146</v>
      </c>
      <c r="P707" s="2" t="s">
        <v>8100</v>
      </c>
      <c r="S707" s="2" t="s">
        <v>169</v>
      </c>
      <c r="T707" s="2" t="s">
        <v>9852</v>
      </c>
      <c r="U707" s="2">
        <v>1</v>
      </c>
      <c r="V707" s="2" t="s">
        <v>10381</v>
      </c>
      <c r="W707" s="2">
        <v>114</v>
      </c>
      <c r="X707" s="2" t="s">
        <v>10610</v>
      </c>
      <c r="Y707" s="2">
        <v>21</v>
      </c>
      <c r="Z707" s="2" t="s">
        <v>108</v>
      </c>
      <c r="AA707" s="4">
        <v>72498</v>
      </c>
      <c r="AB707" s="2" t="s">
        <v>558</v>
      </c>
      <c r="AC707" s="2" t="s">
        <v>727</v>
      </c>
      <c r="AD707" s="2" t="s">
        <v>275</v>
      </c>
      <c r="AE707" s="2">
        <v>2224423736</v>
      </c>
      <c r="AF707" s="5" t="s">
        <v>12845</v>
      </c>
      <c r="AG707" s="2" t="s">
        <v>12185</v>
      </c>
      <c r="AI707" s="2">
        <v>2224423736</v>
      </c>
      <c r="AJ707" s="5" t="s">
        <v>12845</v>
      </c>
      <c r="AM707" s="7">
        <v>43102</v>
      </c>
      <c r="AN707" s="2" t="s">
        <v>14217</v>
      </c>
      <c r="AO707" s="2">
        <v>2017</v>
      </c>
      <c r="AP707" s="7">
        <v>43102</v>
      </c>
    </row>
    <row r="708" spans="1:42" x14ac:dyDescent="0.25">
      <c r="A708" s="2">
        <v>2017</v>
      </c>
      <c r="B708" t="s">
        <v>204</v>
      </c>
      <c r="C708" s="2" t="s">
        <v>102</v>
      </c>
      <c r="D708" s="2" t="s">
        <v>498</v>
      </c>
      <c r="E708" s="2" t="s">
        <v>728</v>
      </c>
      <c r="F708" s="2" t="s">
        <v>729</v>
      </c>
      <c r="G708" s="2" t="s">
        <v>2365</v>
      </c>
      <c r="H708" s="2" t="s">
        <v>3789</v>
      </c>
      <c r="I708" s="2" t="s">
        <v>104</v>
      </c>
      <c r="J708" s="2" t="s">
        <v>107</v>
      </c>
      <c r="K708" s="2" t="s">
        <v>3790</v>
      </c>
      <c r="L708" s="2" t="s">
        <v>4491</v>
      </c>
      <c r="M708" s="2" t="s">
        <v>139</v>
      </c>
      <c r="N708" s="2" t="s">
        <v>6480</v>
      </c>
      <c r="O708" s="2" t="s">
        <v>165</v>
      </c>
      <c r="P708" s="2" t="s">
        <v>8101</v>
      </c>
      <c r="S708" s="2" t="s">
        <v>171</v>
      </c>
      <c r="T708" s="2" t="s">
        <v>9849</v>
      </c>
      <c r="U708" s="2">
        <v>1</v>
      </c>
      <c r="V708" s="2" t="s">
        <v>10472</v>
      </c>
      <c r="W708" s="2">
        <v>29</v>
      </c>
      <c r="X708" s="2" t="s">
        <v>10472</v>
      </c>
      <c r="Y708" s="2">
        <v>12</v>
      </c>
      <c r="Z708" s="2" t="s">
        <v>107</v>
      </c>
      <c r="AA708" s="4">
        <v>39000</v>
      </c>
      <c r="AB708" s="2" t="s">
        <v>498</v>
      </c>
      <c r="AC708" s="2" t="s">
        <v>728</v>
      </c>
      <c r="AD708" s="2" t="s">
        <v>11197</v>
      </c>
      <c r="AE708" s="2">
        <v>7474729359</v>
      </c>
      <c r="AF708" s="5" t="s">
        <v>12845</v>
      </c>
      <c r="AG708" s="2" t="s">
        <v>12256</v>
      </c>
      <c r="AI708" s="2">
        <v>7474729359</v>
      </c>
      <c r="AJ708" s="5" t="s">
        <v>12845</v>
      </c>
      <c r="AM708" s="7">
        <v>43102</v>
      </c>
      <c r="AN708" s="2" t="s">
        <v>14217</v>
      </c>
      <c r="AO708" s="2">
        <v>2017</v>
      </c>
      <c r="AP708" s="7">
        <v>43102</v>
      </c>
    </row>
    <row r="709" spans="1:42" x14ac:dyDescent="0.25">
      <c r="A709" s="2">
        <v>2017</v>
      </c>
      <c r="B709" t="s">
        <v>204</v>
      </c>
      <c r="C709" s="2" t="s">
        <v>103</v>
      </c>
      <c r="D709" s="2" t="s">
        <v>730</v>
      </c>
      <c r="E709" s="2" t="s">
        <v>731</v>
      </c>
      <c r="F709" s="2" t="s">
        <v>732</v>
      </c>
      <c r="G709" s="2" t="s">
        <v>2366</v>
      </c>
      <c r="H709" s="2" t="s">
        <v>3789</v>
      </c>
      <c r="I709" s="2" t="s">
        <v>104</v>
      </c>
      <c r="J709" s="2" t="s">
        <v>106</v>
      </c>
      <c r="K709" s="2" t="s">
        <v>3790</v>
      </c>
      <c r="L709" s="2" t="s">
        <v>4492</v>
      </c>
      <c r="M709" s="2" t="s">
        <v>139</v>
      </c>
      <c r="N709" s="2" t="s">
        <v>6481</v>
      </c>
      <c r="O709" s="2" t="s">
        <v>146</v>
      </c>
      <c r="P709" s="2" t="s">
        <v>8102</v>
      </c>
      <c r="S709" s="2" t="s">
        <v>171</v>
      </c>
      <c r="T709" s="2" t="s">
        <v>9853</v>
      </c>
      <c r="U709" s="2">
        <v>1</v>
      </c>
      <c r="V709" s="2" t="s">
        <v>10399</v>
      </c>
      <c r="W709" s="2">
        <v>57</v>
      </c>
      <c r="X709" s="2" t="s">
        <v>10399</v>
      </c>
      <c r="Y709" s="2">
        <v>15</v>
      </c>
      <c r="Z709" s="2" t="s">
        <v>106</v>
      </c>
      <c r="AA709" s="4">
        <v>53390</v>
      </c>
      <c r="AB709" s="2" t="s">
        <v>558</v>
      </c>
      <c r="AC709" s="2" t="s">
        <v>239</v>
      </c>
      <c r="AD709" s="2" t="s">
        <v>332</v>
      </c>
      <c r="AE709" s="2">
        <v>5555200844</v>
      </c>
      <c r="AF709" s="5" t="s">
        <v>12846</v>
      </c>
      <c r="AG709" s="2" t="s">
        <v>12256</v>
      </c>
      <c r="AI709" s="2">
        <v>5555200844</v>
      </c>
      <c r="AJ709" s="5" t="s">
        <v>12846</v>
      </c>
      <c r="AM709" s="7">
        <v>43102</v>
      </c>
      <c r="AN709" s="2" t="s">
        <v>14217</v>
      </c>
      <c r="AO709" s="2">
        <v>2017</v>
      </c>
      <c r="AP709" s="7">
        <v>43102</v>
      </c>
    </row>
    <row r="710" spans="1:42" x14ac:dyDescent="0.25">
      <c r="A710" s="2">
        <v>2017</v>
      </c>
      <c r="B710" t="s">
        <v>204</v>
      </c>
      <c r="C710" s="2" t="s">
        <v>102</v>
      </c>
      <c r="D710" s="2" t="s">
        <v>733</v>
      </c>
      <c r="E710" s="2" t="s">
        <v>561</v>
      </c>
      <c r="F710" s="2" t="s">
        <v>405</v>
      </c>
      <c r="G710" s="2" t="s">
        <v>2367</v>
      </c>
      <c r="H710" s="2" t="s">
        <v>3789</v>
      </c>
      <c r="I710" s="2" t="s">
        <v>104</v>
      </c>
      <c r="J710" s="2" t="s">
        <v>123</v>
      </c>
      <c r="K710" s="2" t="s">
        <v>3790</v>
      </c>
      <c r="L710" s="2" t="s">
        <v>4493</v>
      </c>
      <c r="M710" s="2" t="s">
        <v>139</v>
      </c>
      <c r="N710" s="2" t="s">
        <v>6482</v>
      </c>
      <c r="O710" s="2" t="s">
        <v>146</v>
      </c>
      <c r="P710" s="2" t="s">
        <v>8103</v>
      </c>
      <c r="S710" s="2" t="s">
        <v>171</v>
      </c>
      <c r="T710" s="2" t="s">
        <v>9507</v>
      </c>
      <c r="U710" s="2">
        <v>1</v>
      </c>
      <c r="V710" s="2" t="s">
        <v>10367</v>
      </c>
      <c r="W710" s="2">
        <v>67</v>
      </c>
      <c r="X710" s="2" t="s">
        <v>10367</v>
      </c>
      <c r="Y710" s="2">
        <v>20</v>
      </c>
      <c r="Z710" s="2" t="s">
        <v>123</v>
      </c>
      <c r="AA710" s="4">
        <v>68000</v>
      </c>
      <c r="AB710" s="2" t="s">
        <v>733</v>
      </c>
      <c r="AC710" s="2" t="s">
        <v>561</v>
      </c>
      <c r="AD710" s="2" t="s">
        <v>405</v>
      </c>
      <c r="AE710" s="2">
        <v>9515482784</v>
      </c>
      <c r="AF710" s="5" t="s">
        <v>12847</v>
      </c>
      <c r="AG710" s="2" t="s">
        <v>12256</v>
      </c>
      <c r="AI710" s="2">
        <v>9515482784</v>
      </c>
      <c r="AJ710" s="5" t="s">
        <v>12847</v>
      </c>
      <c r="AM710" s="7">
        <v>43102</v>
      </c>
      <c r="AN710" s="2" t="s">
        <v>14217</v>
      </c>
      <c r="AO710" s="2">
        <v>2017</v>
      </c>
      <c r="AP710" s="7">
        <v>43102</v>
      </c>
    </row>
    <row r="711" spans="1:42" x14ac:dyDescent="0.25">
      <c r="A711" s="2">
        <v>2017</v>
      </c>
      <c r="B711" t="s">
        <v>204</v>
      </c>
      <c r="C711" s="2" t="s">
        <v>102</v>
      </c>
      <c r="D711" s="2" t="s">
        <v>734</v>
      </c>
      <c r="E711" s="2" t="s">
        <v>480</v>
      </c>
      <c r="F711" s="2" t="s">
        <v>253</v>
      </c>
      <c r="G711" s="2" t="s">
        <v>2368</v>
      </c>
      <c r="H711" s="2" t="s">
        <v>3789</v>
      </c>
      <c r="I711" s="2" t="s">
        <v>104</v>
      </c>
      <c r="J711" s="2" t="s">
        <v>123</v>
      </c>
      <c r="K711" s="2" t="s">
        <v>3790</v>
      </c>
      <c r="L711" s="2" t="s">
        <v>4494</v>
      </c>
      <c r="M711" s="2" t="s">
        <v>139</v>
      </c>
      <c r="N711" s="2" t="s">
        <v>5996</v>
      </c>
      <c r="O711" s="2" t="s">
        <v>146</v>
      </c>
      <c r="P711" s="2" t="s">
        <v>8104</v>
      </c>
      <c r="S711" s="2" t="s">
        <v>167</v>
      </c>
      <c r="T711" s="2" t="s">
        <v>9509</v>
      </c>
      <c r="U711" s="2">
        <v>1</v>
      </c>
      <c r="V711" s="2" t="s">
        <v>10367</v>
      </c>
      <c r="W711" s="2">
        <v>67</v>
      </c>
      <c r="X711" s="2" t="s">
        <v>10367</v>
      </c>
      <c r="Y711" s="2">
        <v>20</v>
      </c>
      <c r="Z711" s="2" t="s">
        <v>123</v>
      </c>
      <c r="AA711" s="4">
        <v>68080</v>
      </c>
      <c r="AB711" s="2" t="s">
        <v>734</v>
      </c>
      <c r="AC711" s="2" t="s">
        <v>480</v>
      </c>
      <c r="AD711" s="2" t="s">
        <v>11132</v>
      </c>
      <c r="AE711" s="2">
        <v>9515138107</v>
      </c>
      <c r="AF711" s="5" t="s">
        <v>12848</v>
      </c>
      <c r="AG711" s="2" t="s">
        <v>12185</v>
      </c>
      <c r="AI711" s="2">
        <v>9515138107</v>
      </c>
      <c r="AJ711" s="5" t="s">
        <v>12848</v>
      </c>
      <c r="AM711" s="7">
        <v>43102</v>
      </c>
      <c r="AN711" s="2" t="s">
        <v>14217</v>
      </c>
      <c r="AO711" s="2">
        <v>2017</v>
      </c>
      <c r="AP711" s="7">
        <v>43102</v>
      </c>
    </row>
    <row r="712" spans="1:42" x14ac:dyDescent="0.25">
      <c r="A712" s="2">
        <v>2017</v>
      </c>
      <c r="B712" t="s">
        <v>204</v>
      </c>
      <c r="C712" s="2" t="s">
        <v>102</v>
      </c>
      <c r="D712" s="2" t="s">
        <v>735</v>
      </c>
      <c r="E712" s="2" t="s">
        <v>736</v>
      </c>
      <c r="F712" s="2" t="s">
        <v>256</v>
      </c>
      <c r="G712" s="2" t="s">
        <v>2369</v>
      </c>
      <c r="H712" s="2" t="s">
        <v>3789</v>
      </c>
      <c r="I712" s="2" t="s">
        <v>104</v>
      </c>
      <c r="J712" s="2" t="s">
        <v>123</v>
      </c>
      <c r="K712" s="2" t="s">
        <v>3790</v>
      </c>
      <c r="L712" s="2" t="s">
        <v>4495</v>
      </c>
      <c r="M712" s="2" t="s">
        <v>139</v>
      </c>
      <c r="N712" s="2" t="s">
        <v>6483</v>
      </c>
      <c r="O712" s="2" t="s">
        <v>146</v>
      </c>
      <c r="P712" s="2" t="s">
        <v>8105</v>
      </c>
      <c r="S712" s="2" t="s">
        <v>171</v>
      </c>
      <c r="T712" s="2" t="s">
        <v>9517</v>
      </c>
      <c r="U712" s="2">
        <v>1</v>
      </c>
      <c r="V712" s="2" t="s">
        <v>10352</v>
      </c>
      <c r="W712" s="2">
        <v>390</v>
      </c>
      <c r="X712" s="2" t="s">
        <v>10352</v>
      </c>
      <c r="Y712" s="2">
        <v>20</v>
      </c>
      <c r="Z712" s="2" t="s">
        <v>123</v>
      </c>
      <c r="AA712" s="4">
        <v>71228</v>
      </c>
      <c r="AB712" s="2" t="s">
        <v>735</v>
      </c>
      <c r="AC712" s="2" t="s">
        <v>736</v>
      </c>
      <c r="AD712" s="2" t="s">
        <v>256</v>
      </c>
      <c r="AE712" s="2">
        <v>9515187261</v>
      </c>
      <c r="AF712" s="5" t="s">
        <v>12849</v>
      </c>
      <c r="AG712" s="2" t="s">
        <v>12256</v>
      </c>
      <c r="AI712" s="2">
        <v>9515187261</v>
      </c>
      <c r="AJ712" s="5" t="s">
        <v>12849</v>
      </c>
      <c r="AM712" s="7">
        <v>43102</v>
      </c>
      <c r="AN712" s="2" t="s">
        <v>14217</v>
      </c>
      <c r="AO712" s="2">
        <v>2017</v>
      </c>
      <c r="AP712" s="7">
        <v>43102</v>
      </c>
    </row>
    <row r="713" spans="1:42" x14ac:dyDescent="0.25">
      <c r="A713" s="2">
        <v>2017</v>
      </c>
      <c r="B713" t="s">
        <v>204</v>
      </c>
      <c r="C713" s="2" t="s">
        <v>103</v>
      </c>
      <c r="D713" s="2" t="s">
        <v>737</v>
      </c>
      <c r="E713" s="2" t="s">
        <v>595</v>
      </c>
      <c r="F713" s="2" t="s">
        <v>738</v>
      </c>
      <c r="G713" s="2" t="s">
        <v>2370</v>
      </c>
      <c r="H713" s="2" t="s">
        <v>3789</v>
      </c>
      <c r="I713" s="2" t="s">
        <v>104</v>
      </c>
      <c r="J713" s="2" t="s">
        <v>123</v>
      </c>
      <c r="K713" s="2" t="s">
        <v>3790</v>
      </c>
      <c r="L713" s="2" t="s">
        <v>4496</v>
      </c>
      <c r="M713" s="2" t="s">
        <v>139</v>
      </c>
      <c r="N713" s="2" t="s">
        <v>6484</v>
      </c>
      <c r="O713" s="2" t="s">
        <v>165</v>
      </c>
      <c r="P713" s="2" t="s">
        <v>8106</v>
      </c>
      <c r="S713" s="2" t="s">
        <v>171</v>
      </c>
      <c r="T713" s="2" t="s">
        <v>612</v>
      </c>
      <c r="U713" s="2">
        <v>1</v>
      </c>
      <c r="V713" s="2" t="s">
        <v>10367</v>
      </c>
      <c r="W713" s="2">
        <v>67</v>
      </c>
      <c r="X713" s="2" t="s">
        <v>10367</v>
      </c>
      <c r="Y713" s="2">
        <v>20</v>
      </c>
      <c r="Z713" s="2" t="s">
        <v>123</v>
      </c>
      <c r="AA713" s="4">
        <v>68000</v>
      </c>
      <c r="AB713" s="2" t="s">
        <v>11198</v>
      </c>
      <c r="AC713" s="2" t="s">
        <v>291</v>
      </c>
      <c r="AD713" s="2" t="s">
        <v>228</v>
      </c>
      <c r="AE713" s="2">
        <v>9511812411</v>
      </c>
      <c r="AF713" s="5" t="s">
        <v>12850</v>
      </c>
      <c r="AG713" s="2" t="s">
        <v>12256</v>
      </c>
      <c r="AI713" s="2">
        <v>9511812411</v>
      </c>
      <c r="AJ713" s="5" t="s">
        <v>12850</v>
      </c>
      <c r="AM713" s="7">
        <v>43102</v>
      </c>
      <c r="AN713" s="2" t="s">
        <v>14217</v>
      </c>
      <c r="AO713" s="2">
        <v>2017</v>
      </c>
      <c r="AP713" s="7">
        <v>43102</v>
      </c>
    </row>
    <row r="714" spans="1:42" x14ac:dyDescent="0.25">
      <c r="A714" s="2">
        <v>2017</v>
      </c>
      <c r="B714" t="s">
        <v>204</v>
      </c>
      <c r="C714" s="2" t="s">
        <v>103</v>
      </c>
      <c r="D714" s="2" t="s">
        <v>709</v>
      </c>
      <c r="E714" s="2" t="s">
        <v>739</v>
      </c>
      <c r="F714" s="2" t="s">
        <v>616</v>
      </c>
      <c r="G714" s="2" t="s">
        <v>2371</v>
      </c>
      <c r="H714" s="2" t="s">
        <v>3789</v>
      </c>
      <c r="I714" s="2" t="s">
        <v>104</v>
      </c>
      <c r="J714" s="2" t="s">
        <v>123</v>
      </c>
      <c r="K714" s="2" t="s">
        <v>3790</v>
      </c>
      <c r="L714" s="2" t="s">
        <v>4497</v>
      </c>
      <c r="M714" s="2" t="s">
        <v>139</v>
      </c>
      <c r="N714" s="2" t="s">
        <v>6485</v>
      </c>
      <c r="O714" s="2" t="s">
        <v>146</v>
      </c>
      <c r="P714" s="2" t="s">
        <v>8107</v>
      </c>
      <c r="S714" s="2" t="s">
        <v>180</v>
      </c>
      <c r="T714" s="2" t="s">
        <v>9552</v>
      </c>
      <c r="U714" s="2">
        <v>1</v>
      </c>
      <c r="V714" s="2" t="s">
        <v>10367</v>
      </c>
      <c r="W714" s="2">
        <v>67</v>
      </c>
      <c r="X714" s="2" t="s">
        <v>10367</v>
      </c>
      <c r="Y714" s="2">
        <v>20</v>
      </c>
      <c r="Z714" s="2" t="s">
        <v>123</v>
      </c>
      <c r="AA714" s="4">
        <v>68120</v>
      </c>
      <c r="AB714" s="2" t="s">
        <v>10959</v>
      </c>
      <c r="AC714" s="2" t="s">
        <v>210</v>
      </c>
      <c r="AD714" s="2" t="s">
        <v>1147</v>
      </c>
      <c r="AE714" s="2">
        <v>9512338648</v>
      </c>
      <c r="AF714" s="5" t="s">
        <v>12851</v>
      </c>
      <c r="AG714" s="2" t="s">
        <v>12185</v>
      </c>
      <c r="AI714" s="2">
        <v>9512338648</v>
      </c>
      <c r="AJ714" s="5" t="s">
        <v>12851</v>
      </c>
      <c r="AM714" s="7">
        <v>43102</v>
      </c>
      <c r="AN714" s="2" t="s">
        <v>14217</v>
      </c>
      <c r="AO714" s="2">
        <v>2017</v>
      </c>
      <c r="AP714" s="7">
        <v>43102</v>
      </c>
    </row>
    <row r="715" spans="1:42" x14ac:dyDescent="0.25">
      <c r="A715" s="2">
        <v>2017</v>
      </c>
      <c r="B715" t="s">
        <v>204</v>
      </c>
      <c r="C715" s="2" t="s">
        <v>103</v>
      </c>
      <c r="D715" s="2" t="s">
        <v>709</v>
      </c>
      <c r="E715" s="2" t="s">
        <v>740</v>
      </c>
      <c r="F715" s="2" t="s">
        <v>741</v>
      </c>
      <c r="G715" s="2" t="s">
        <v>2372</v>
      </c>
      <c r="H715" s="2" t="s">
        <v>3789</v>
      </c>
      <c r="I715" s="2" t="s">
        <v>104</v>
      </c>
      <c r="J715" s="2" t="s">
        <v>123</v>
      </c>
      <c r="K715" s="2" t="s">
        <v>3790</v>
      </c>
      <c r="L715" s="2" t="s">
        <v>4498</v>
      </c>
      <c r="M715" s="2" t="s">
        <v>139</v>
      </c>
      <c r="N715" s="2" t="s">
        <v>6486</v>
      </c>
      <c r="O715" s="2" t="s">
        <v>146</v>
      </c>
      <c r="P715" s="2" t="s">
        <v>8108</v>
      </c>
      <c r="S715" s="2" t="s">
        <v>171</v>
      </c>
      <c r="T715" s="2" t="s">
        <v>9854</v>
      </c>
      <c r="U715" s="2">
        <v>1</v>
      </c>
      <c r="V715" s="2" t="s">
        <v>10367</v>
      </c>
      <c r="W715" s="2">
        <v>67</v>
      </c>
      <c r="X715" s="2" t="s">
        <v>10367</v>
      </c>
      <c r="Y715" s="2">
        <v>20</v>
      </c>
      <c r="Z715" s="2" t="s">
        <v>123</v>
      </c>
      <c r="AA715" s="4">
        <v>68013</v>
      </c>
      <c r="AB715" s="2" t="s">
        <v>1136</v>
      </c>
      <c r="AC715" s="2" t="s">
        <v>11199</v>
      </c>
      <c r="AD715" s="2" t="s">
        <v>417</v>
      </c>
      <c r="AE715" s="2">
        <v>9515201183</v>
      </c>
      <c r="AF715" s="5" t="s">
        <v>12852</v>
      </c>
      <c r="AG715" s="2" t="s">
        <v>12256</v>
      </c>
      <c r="AI715" s="2">
        <v>9515201183</v>
      </c>
      <c r="AJ715" s="5" t="s">
        <v>12852</v>
      </c>
      <c r="AM715" s="7">
        <v>43102</v>
      </c>
      <c r="AN715" s="2" t="s">
        <v>14217</v>
      </c>
      <c r="AO715" s="2">
        <v>2017</v>
      </c>
      <c r="AP715" s="7">
        <v>43102</v>
      </c>
    </row>
    <row r="716" spans="1:42" x14ac:dyDescent="0.25">
      <c r="A716" s="2">
        <v>2017</v>
      </c>
      <c r="B716" t="s">
        <v>204</v>
      </c>
      <c r="C716" s="2" t="s">
        <v>103</v>
      </c>
      <c r="D716" s="2" t="s">
        <v>742</v>
      </c>
      <c r="E716" s="2" t="s">
        <v>595</v>
      </c>
      <c r="F716" s="2" t="s">
        <v>743</v>
      </c>
      <c r="G716" s="2" t="s">
        <v>2373</v>
      </c>
      <c r="H716" s="2" t="s">
        <v>3789</v>
      </c>
      <c r="I716" s="2" t="s">
        <v>104</v>
      </c>
      <c r="J716" s="2" t="s">
        <v>123</v>
      </c>
      <c r="K716" s="2" t="s">
        <v>3790</v>
      </c>
      <c r="L716" s="2" t="s">
        <v>4499</v>
      </c>
      <c r="M716" s="2" t="s">
        <v>139</v>
      </c>
      <c r="N716" s="2" t="s">
        <v>6487</v>
      </c>
      <c r="O716" s="2" t="s">
        <v>146</v>
      </c>
      <c r="P716" s="2" t="s">
        <v>8109</v>
      </c>
      <c r="S716" s="2" t="s">
        <v>171</v>
      </c>
      <c r="T716" s="2" t="s">
        <v>9855</v>
      </c>
      <c r="U716" s="2">
        <v>1</v>
      </c>
      <c r="V716" s="2" t="s">
        <v>10476</v>
      </c>
      <c r="W716" s="2">
        <v>115</v>
      </c>
      <c r="X716" s="2" t="s">
        <v>10476</v>
      </c>
      <c r="Y716" s="2">
        <v>20</v>
      </c>
      <c r="Z716" s="2" t="s">
        <v>123</v>
      </c>
      <c r="AA716" s="4">
        <v>71256</v>
      </c>
      <c r="AB716" s="2" t="s">
        <v>11200</v>
      </c>
      <c r="AC716" s="2" t="s">
        <v>272</v>
      </c>
      <c r="AD716" s="2" t="s">
        <v>834</v>
      </c>
      <c r="AE716" s="2">
        <v>9515706683</v>
      </c>
      <c r="AF716" s="5" t="s">
        <v>12853</v>
      </c>
      <c r="AG716" s="2" t="s">
        <v>12256</v>
      </c>
      <c r="AI716" s="2">
        <v>9515706683</v>
      </c>
      <c r="AJ716" s="5" t="s">
        <v>12853</v>
      </c>
      <c r="AM716" s="7">
        <v>43102</v>
      </c>
      <c r="AN716" s="2" t="s">
        <v>14217</v>
      </c>
      <c r="AO716" s="2">
        <v>2017</v>
      </c>
      <c r="AP716" s="7">
        <v>43102</v>
      </c>
    </row>
    <row r="717" spans="1:42" x14ac:dyDescent="0.25">
      <c r="A717" s="2">
        <v>2017</v>
      </c>
      <c r="B717" t="s">
        <v>204</v>
      </c>
      <c r="C717" s="2" t="s">
        <v>102</v>
      </c>
      <c r="D717" s="2" t="s">
        <v>276</v>
      </c>
      <c r="E717" s="2" t="s">
        <v>213</v>
      </c>
      <c r="F717" s="2" t="s">
        <v>256</v>
      </c>
      <c r="G717" s="2" t="s">
        <v>2374</v>
      </c>
      <c r="H717" s="2" t="s">
        <v>3789</v>
      </c>
      <c r="I717" s="2" t="s">
        <v>104</v>
      </c>
      <c r="J717" s="2" t="s">
        <v>123</v>
      </c>
      <c r="K717" s="2" t="s">
        <v>3790</v>
      </c>
      <c r="L717" s="2" t="s">
        <v>4500</v>
      </c>
      <c r="M717" s="2" t="s">
        <v>139</v>
      </c>
      <c r="N717" s="2" t="s">
        <v>6161</v>
      </c>
      <c r="O717" s="2" t="s">
        <v>146</v>
      </c>
      <c r="P717" s="2" t="s">
        <v>8110</v>
      </c>
      <c r="S717" s="2" t="s">
        <v>171</v>
      </c>
      <c r="T717" s="2" t="s">
        <v>612</v>
      </c>
      <c r="U717" s="2">
        <v>1</v>
      </c>
      <c r="V717" s="2" t="s">
        <v>10361</v>
      </c>
      <c r="W717" s="2">
        <v>59</v>
      </c>
      <c r="X717" s="2" t="s">
        <v>10361</v>
      </c>
      <c r="Y717" s="2">
        <v>20</v>
      </c>
      <c r="Z717" s="2" t="s">
        <v>123</v>
      </c>
      <c r="AA717" s="4">
        <v>70800</v>
      </c>
      <c r="AB717" s="2" t="s">
        <v>276</v>
      </c>
      <c r="AC717" s="2" t="s">
        <v>213</v>
      </c>
      <c r="AD717" s="2" t="s">
        <v>256</v>
      </c>
      <c r="AE717" s="2">
        <v>9512243684</v>
      </c>
      <c r="AF717" s="5" t="s">
        <v>12854</v>
      </c>
      <c r="AG717" s="2" t="s">
        <v>12256</v>
      </c>
      <c r="AI717" s="2">
        <v>9512243684</v>
      </c>
      <c r="AJ717" s="5" t="s">
        <v>12854</v>
      </c>
      <c r="AM717" s="7">
        <v>43102</v>
      </c>
      <c r="AN717" s="2" t="s">
        <v>14217</v>
      </c>
      <c r="AO717" s="2">
        <v>2017</v>
      </c>
      <c r="AP717" s="7">
        <v>43102</v>
      </c>
    </row>
    <row r="718" spans="1:42" x14ac:dyDescent="0.25">
      <c r="A718" s="2">
        <v>2017</v>
      </c>
      <c r="B718" t="s">
        <v>204</v>
      </c>
      <c r="C718" s="2" t="s">
        <v>103</v>
      </c>
      <c r="D718" s="2" t="s">
        <v>649</v>
      </c>
      <c r="E718" s="2" t="s">
        <v>744</v>
      </c>
      <c r="F718" s="2" t="s">
        <v>745</v>
      </c>
      <c r="G718" s="2" t="s">
        <v>2375</v>
      </c>
      <c r="H718" s="2" t="s">
        <v>3789</v>
      </c>
      <c r="I718" s="2" t="s">
        <v>104</v>
      </c>
      <c r="J718" s="2" t="s">
        <v>123</v>
      </c>
      <c r="K718" s="2" t="s">
        <v>3790</v>
      </c>
      <c r="L718" s="2" t="s">
        <v>4501</v>
      </c>
      <c r="M718" s="2" t="s">
        <v>139</v>
      </c>
      <c r="N718" s="2" t="s">
        <v>6488</v>
      </c>
      <c r="O718" s="2" t="s">
        <v>165</v>
      </c>
      <c r="P718" s="2" t="s">
        <v>8111</v>
      </c>
      <c r="S718" s="2" t="s">
        <v>171</v>
      </c>
      <c r="T718" s="2" t="s">
        <v>9703</v>
      </c>
      <c r="U718" s="2">
        <v>1</v>
      </c>
      <c r="V718" s="2" t="s">
        <v>10145</v>
      </c>
      <c r="W718" s="2">
        <v>385</v>
      </c>
      <c r="X718" s="2" t="s">
        <v>10145</v>
      </c>
      <c r="Y718" s="2">
        <v>20</v>
      </c>
      <c r="Z718" s="2" t="s">
        <v>123</v>
      </c>
      <c r="AA718" s="4">
        <v>71230</v>
      </c>
      <c r="AB718" s="2" t="s">
        <v>469</v>
      </c>
      <c r="AC718" s="2" t="s">
        <v>11201</v>
      </c>
      <c r="AD718" s="2" t="s">
        <v>435</v>
      </c>
      <c r="AE718" s="2">
        <v>9511448099</v>
      </c>
      <c r="AF718" s="5" t="s">
        <v>12855</v>
      </c>
      <c r="AG718" s="2" t="s">
        <v>12185</v>
      </c>
      <c r="AI718" s="2">
        <v>9511448099</v>
      </c>
      <c r="AJ718" s="5" t="s">
        <v>12855</v>
      </c>
      <c r="AM718" s="7">
        <v>43102</v>
      </c>
      <c r="AN718" s="2" t="s">
        <v>14217</v>
      </c>
      <c r="AO718" s="2">
        <v>2017</v>
      </c>
      <c r="AP718" s="7">
        <v>43102</v>
      </c>
    </row>
    <row r="719" spans="1:42" x14ac:dyDescent="0.25">
      <c r="A719" s="2">
        <v>2017</v>
      </c>
      <c r="B719" t="s">
        <v>204</v>
      </c>
      <c r="C719" s="2" t="s">
        <v>102</v>
      </c>
      <c r="D719" s="2" t="s">
        <v>746</v>
      </c>
      <c r="E719" s="2" t="s">
        <v>747</v>
      </c>
      <c r="F719" s="2" t="s">
        <v>264</v>
      </c>
      <c r="G719" s="2" t="s">
        <v>2376</v>
      </c>
      <c r="H719" s="2" t="s">
        <v>3789</v>
      </c>
      <c r="I719" s="2" t="s">
        <v>104</v>
      </c>
      <c r="J719" s="2" t="s">
        <v>123</v>
      </c>
      <c r="K719" s="2" t="s">
        <v>3790</v>
      </c>
      <c r="L719" s="2" t="s">
        <v>4502</v>
      </c>
      <c r="M719" s="2" t="s">
        <v>139</v>
      </c>
      <c r="N719" s="2" t="s">
        <v>6489</v>
      </c>
      <c r="O719" s="2" t="s">
        <v>146</v>
      </c>
      <c r="P719" s="2" t="s">
        <v>8112</v>
      </c>
      <c r="S719" s="2" t="s">
        <v>171</v>
      </c>
      <c r="T719" s="2" t="s">
        <v>612</v>
      </c>
      <c r="U719" s="2">
        <v>1</v>
      </c>
      <c r="V719" s="2" t="s">
        <v>10367</v>
      </c>
      <c r="W719" s="2">
        <v>67</v>
      </c>
      <c r="X719" s="2" t="s">
        <v>10367</v>
      </c>
      <c r="Y719" s="2">
        <v>20</v>
      </c>
      <c r="Z719" s="2" t="s">
        <v>123</v>
      </c>
      <c r="AA719" s="4">
        <v>68000</v>
      </c>
      <c r="AB719" s="2" t="s">
        <v>746</v>
      </c>
      <c r="AC719" s="2" t="s">
        <v>747</v>
      </c>
      <c r="AD719" s="2" t="s">
        <v>264</v>
      </c>
      <c r="AE719" s="2">
        <v>9515161087</v>
      </c>
      <c r="AF719" s="5" t="s">
        <v>12856</v>
      </c>
      <c r="AG719" s="2" t="s">
        <v>12185</v>
      </c>
      <c r="AI719" s="2">
        <v>9515161087</v>
      </c>
      <c r="AJ719" s="5" t="s">
        <v>12856</v>
      </c>
      <c r="AM719" s="7">
        <v>43102</v>
      </c>
      <c r="AN719" s="2" t="s">
        <v>14217</v>
      </c>
      <c r="AO719" s="2">
        <v>2017</v>
      </c>
      <c r="AP719" s="7">
        <v>43102</v>
      </c>
    </row>
    <row r="720" spans="1:42" x14ac:dyDescent="0.25">
      <c r="A720" s="2">
        <v>2017</v>
      </c>
      <c r="B720" t="s">
        <v>204</v>
      </c>
      <c r="C720" s="2" t="s">
        <v>102</v>
      </c>
      <c r="D720" s="2" t="s">
        <v>748</v>
      </c>
      <c r="E720" s="2" t="s">
        <v>561</v>
      </c>
      <c r="F720" s="2" t="s">
        <v>212</v>
      </c>
      <c r="G720" s="2" t="s">
        <v>2377</v>
      </c>
      <c r="H720" s="2" t="s">
        <v>3789</v>
      </c>
      <c r="I720" s="2" t="s">
        <v>104</v>
      </c>
      <c r="J720" s="2" t="s">
        <v>123</v>
      </c>
      <c r="K720" s="2" t="s">
        <v>3790</v>
      </c>
      <c r="L720" s="2" t="s">
        <v>4503</v>
      </c>
      <c r="M720" s="2" t="s">
        <v>139</v>
      </c>
      <c r="N720" s="2" t="s">
        <v>6490</v>
      </c>
      <c r="O720" s="2" t="s">
        <v>146</v>
      </c>
      <c r="P720" s="2" t="s">
        <v>8113</v>
      </c>
      <c r="S720" s="2" t="s">
        <v>171</v>
      </c>
      <c r="T720" s="2" t="s">
        <v>612</v>
      </c>
      <c r="U720" s="2">
        <v>1</v>
      </c>
      <c r="V720" s="2" t="s">
        <v>10367</v>
      </c>
      <c r="W720" s="2">
        <v>67</v>
      </c>
      <c r="X720" s="2" t="s">
        <v>10367</v>
      </c>
      <c r="Y720" s="2">
        <v>20</v>
      </c>
      <c r="Z720" s="2" t="s">
        <v>123</v>
      </c>
      <c r="AA720" s="4">
        <v>68000</v>
      </c>
      <c r="AB720" s="2" t="s">
        <v>748</v>
      </c>
      <c r="AC720" s="2" t="s">
        <v>11202</v>
      </c>
      <c r="AD720" s="2" t="s">
        <v>212</v>
      </c>
      <c r="AE720" s="2">
        <v>9511193684</v>
      </c>
      <c r="AF720" s="5" t="s">
        <v>12857</v>
      </c>
      <c r="AG720" s="2" t="s">
        <v>12256</v>
      </c>
      <c r="AI720" s="2">
        <v>9511193684</v>
      </c>
      <c r="AJ720" s="5" t="s">
        <v>12857</v>
      </c>
      <c r="AM720" s="7">
        <v>43102</v>
      </c>
      <c r="AN720" s="2" t="s">
        <v>14217</v>
      </c>
      <c r="AO720" s="2">
        <v>2017</v>
      </c>
      <c r="AP720" s="7">
        <v>43102</v>
      </c>
    </row>
    <row r="721" spans="1:42" x14ac:dyDescent="0.25">
      <c r="A721" s="2">
        <v>2017</v>
      </c>
      <c r="B721" t="s">
        <v>204</v>
      </c>
      <c r="C721" s="2" t="s">
        <v>103</v>
      </c>
      <c r="D721" s="2" t="s">
        <v>749</v>
      </c>
      <c r="E721" s="2" t="s">
        <v>750</v>
      </c>
      <c r="F721" s="2" t="s">
        <v>751</v>
      </c>
      <c r="G721" s="2" t="s">
        <v>2378</v>
      </c>
      <c r="H721" s="2" t="s">
        <v>3789</v>
      </c>
      <c r="I721" s="2" t="s">
        <v>104</v>
      </c>
      <c r="J721" s="2" t="s">
        <v>136</v>
      </c>
      <c r="K721" s="2" t="s">
        <v>3790</v>
      </c>
      <c r="L721" s="2" t="s">
        <v>4504</v>
      </c>
      <c r="M721" s="2" t="s">
        <v>139</v>
      </c>
      <c r="N721" s="2" t="s">
        <v>6491</v>
      </c>
      <c r="O721" s="2" t="s">
        <v>146</v>
      </c>
      <c r="P721" s="2" t="s">
        <v>8114</v>
      </c>
      <c r="S721" s="2" t="s">
        <v>171</v>
      </c>
      <c r="T721" s="2" t="s">
        <v>9856</v>
      </c>
      <c r="U721" s="2">
        <v>1</v>
      </c>
      <c r="V721" s="2" t="s">
        <v>10401</v>
      </c>
      <c r="W721" s="2">
        <v>17</v>
      </c>
      <c r="X721" s="2" t="s">
        <v>10401</v>
      </c>
      <c r="Y721" s="2">
        <v>9</v>
      </c>
      <c r="Z721" s="2" t="s">
        <v>136</v>
      </c>
      <c r="AA721" s="4">
        <v>15530</v>
      </c>
      <c r="AB721" s="2" t="s">
        <v>11203</v>
      </c>
      <c r="AC721" s="2" t="s">
        <v>11204</v>
      </c>
      <c r="AD721" s="2" t="s">
        <v>11205</v>
      </c>
      <c r="AE721" s="2">
        <v>5557867771</v>
      </c>
      <c r="AF721" s="5" t="s">
        <v>12858</v>
      </c>
      <c r="AG721" s="2" t="s">
        <v>12256</v>
      </c>
      <c r="AI721" s="2">
        <v>5557867771</v>
      </c>
      <c r="AJ721" s="5" t="s">
        <v>12858</v>
      </c>
      <c r="AM721" s="7">
        <v>43102</v>
      </c>
      <c r="AN721" s="2" t="s">
        <v>14217</v>
      </c>
      <c r="AO721" s="2">
        <v>2017</v>
      </c>
      <c r="AP721" s="7">
        <v>43102</v>
      </c>
    </row>
    <row r="722" spans="1:42" x14ac:dyDescent="0.25">
      <c r="A722" s="2">
        <v>2017</v>
      </c>
      <c r="B722" t="s">
        <v>204</v>
      </c>
      <c r="C722" s="2" t="s">
        <v>103</v>
      </c>
      <c r="D722" s="2" t="s">
        <v>752</v>
      </c>
      <c r="E722" s="2" t="s">
        <v>753</v>
      </c>
      <c r="F722" s="2" t="s">
        <v>587</v>
      </c>
      <c r="G722" s="2" t="s">
        <v>2379</v>
      </c>
      <c r="H722" s="2" t="s">
        <v>3789</v>
      </c>
      <c r="I722" s="2" t="s">
        <v>104</v>
      </c>
      <c r="J722" s="2" t="s">
        <v>123</v>
      </c>
      <c r="K722" s="2" t="s">
        <v>3790</v>
      </c>
      <c r="L722" s="2" t="s">
        <v>4505</v>
      </c>
      <c r="M722" s="2" t="s">
        <v>139</v>
      </c>
      <c r="N722" s="2" t="s">
        <v>6492</v>
      </c>
      <c r="O722" s="2" t="s">
        <v>146</v>
      </c>
      <c r="P722" s="2" t="s">
        <v>8115</v>
      </c>
      <c r="S722" s="2" t="s">
        <v>167</v>
      </c>
      <c r="T722" s="2" t="s">
        <v>9857</v>
      </c>
      <c r="U722" s="2">
        <v>1</v>
      </c>
      <c r="V722" s="2" t="s">
        <v>10442</v>
      </c>
      <c r="W722" s="2">
        <v>565</v>
      </c>
      <c r="X722" s="2" t="s">
        <v>10442</v>
      </c>
      <c r="Y722" s="2">
        <v>20</v>
      </c>
      <c r="Z722" s="2" t="s">
        <v>123</v>
      </c>
      <c r="AA722" s="4">
        <v>71250</v>
      </c>
      <c r="AB722" s="2" t="s">
        <v>11206</v>
      </c>
      <c r="AC722" s="2" t="s">
        <v>253</v>
      </c>
      <c r="AD722" s="2" t="s">
        <v>264</v>
      </c>
      <c r="AE722" s="2">
        <v>9512078472</v>
      </c>
      <c r="AF722" s="5" t="s">
        <v>12859</v>
      </c>
      <c r="AG722" s="2" t="s">
        <v>12256</v>
      </c>
      <c r="AI722" s="2">
        <v>9512078472</v>
      </c>
      <c r="AJ722" s="5" t="s">
        <v>12859</v>
      </c>
      <c r="AM722" s="7">
        <v>43102</v>
      </c>
      <c r="AN722" s="2" t="s">
        <v>14217</v>
      </c>
      <c r="AO722" s="2">
        <v>2017</v>
      </c>
      <c r="AP722" s="7">
        <v>43102</v>
      </c>
    </row>
    <row r="723" spans="1:42" x14ac:dyDescent="0.25">
      <c r="A723" s="2">
        <v>2017</v>
      </c>
      <c r="B723" t="s">
        <v>204</v>
      </c>
      <c r="C723" s="2" t="s">
        <v>103</v>
      </c>
      <c r="D723" s="2" t="s">
        <v>754</v>
      </c>
      <c r="E723" s="2" t="s">
        <v>755</v>
      </c>
      <c r="F723" s="2" t="s">
        <v>587</v>
      </c>
      <c r="G723" s="2" t="s">
        <v>2380</v>
      </c>
      <c r="H723" s="2" t="s">
        <v>3789</v>
      </c>
      <c r="I723" s="2" t="s">
        <v>104</v>
      </c>
      <c r="J723" s="2" t="s">
        <v>136</v>
      </c>
      <c r="K723" s="2" t="s">
        <v>3790</v>
      </c>
      <c r="L723" s="2" t="s">
        <v>4506</v>
      </c>
      <c r="M723" s="2" t="s">
        <v>139</v>
      </c>
      <c r="N723" s="2" t="s">
        <v>6493</v>
      </c>
      <c r="O723" s="2" t="s">
        <v>146</v>
      </c>
      <c r="P723" s="2" t="s">
        <v>8116</v>
      </c>
      <c r="S723" s="2" t="s">
        <v>171</v>
      </c>
      <c r="T723" s="2" t="s">
        <v>9858</v>
      </c>
      <c r="U723" s="2">
        <v>1</v>
      </c>
      <c r="V723" s="2" t="s">
        <v>10030</v>
      </c>
      <c r="W723" s="2">
        <v>14</v>
      </c>
      <c r="X723" s="2" t="s">
        <v>10030</v>
      </c>
      <c r="Y723" s="2">
        <v>9</v>
      </c>
      <c r="Z723" s="2" t="s">
        <v>136</v>
      </c>
      <c r="AA723" s="4">
        <v>3650</v>
      </c>
      <c r="AB723" s="2" t="s">
        <v>11207</v>
      </c>
      <c r="AC723" s="2" t="s">
        <v>307</v>
      </c>
      <c r="AD723" s="2" t="s">
        <v>337</v>
      </c>
      <c r="AE723" s="2">
        <v>5556058295</v>
      </c>
      <c r="AF723" s="5" t="s">
        <v>12860</v>
      </c>
      <c r="AG723" s="2" t="s">
        <v>12185</v>
      </c>
      <c r="AI723" s="2">
        <v>5556058295</v>
      </c>
      <c r="AJ723" s="5" t="s">
        <v>12860</v>
      </c>
      <c r="AM723" s="7">
        <v>43102</v>
      </c>
      <c r="AN723" s="2" t="s">
        <v>14217</v>
      </c>
      <c r="AO723" s="2">
        <v>2017</v>
      </c>
      <c r="AP723" s="7">
        <v>43102</v>
      </c>
    </row>
    <row r="724" spans="1:42" x14ac:dyDescent="0.25">
      <c r="A724" s="2">
        <v>2017</v>
      </c>
      <c r="B724" t="s">
        <v>204</v>
      </c>
      <c r="C724" s="2" t="s">
        <v>102</v>
      </c>
      <c r="D724" s="2" t="s">
        <v>756</v>
      </c>
      <c r="E724" s="2" t="s">
        <v>242</v>
      </c>
      <c r="F724" s="2" t="s">
        <v>557</v>
      </c>
      <c r="G724" s="2" t="s">
        <v>2381</v>
      </c>
      <c r="H724" s="2" t="s">
        <v>3789</v>
      </c>
      <c r="I724" s="2" t="s">
        <v>104</v>
      </c>
      <c r="J724" s="2" t="s">
        <v>123</v>
      </c>
      <c r="K724" s="2" t="s">
        <v>3790</v>
      </c>
      <c r="L724" s="2" t="s">
        <v>4507</v>
      </c>
      <c r="M724" s="2" t="s">
        <v>139</v>
      </c>
      <c r="N724" s="2" t="s">
        <v>6494</v>
      </c>
      <c r="O724" s="2" t="s">
        <v>146</v>
      </c>
      <c r="P724" s="2" t="s">
        <v>8117</v>
      </c>
      <c r="S724" s="2" t="s">
        <v>171</v>
      </c>
      <c r="T724" s="2" t="s">
        <v>612</v>
      </c>
      <c r="U724" s="2">
        <v>1</v>
      </c>
      <c r="V724" s="2" t="s">
        <v>10367</v>
      </c>
      <c r="W724" s="2">
        <v>67</v>
      </c>
      <c r="X724" s="2" t="s">
        <v>10367</v>
      </c>
      <c r="Y724" s="2">
        <v>20</v>
      </c>
      <c r="Z724" s="2" t="s">
        <v>123</v>
      </c>
      <c r="AA724" s="4">
        <v>68000</v>
      </c>
      <c r="AB724" s="2" t="s">
        <v>756</v>
      </c>
      <c r="AC724" s="2" t="s">
        <v>242</v>
      </c>
      <c r="AD724" s="2" t="s">
        <v>557</v>
      </c>
      <c r="AE724" s="2">
        <v>9512066939</v>
      </c>
      <c r="AF724" s="5" t="s">
        <v>12861</v>
      </c>
      <c r="AG724" s="2" t="s">
        <v>12256</v>
      </c>
      <c r="AI724" s="2">
        <v>9512066939</v>
      </c>
      <c r="AJ724" s="5" t="s">
        <v>12861</v>
      </c>
      <c r="AM724" s="7">
        <v>43102</v>
      </c>
      <c r="AN724" s="2" t="s">
        <v>14217</v>
      </c>
      <c r="AO724" s="2">
        <v>2017</v>
      </c>
      <c r="AP724" s="7">
        <v>43102</v>
      </c>
    </row>
    <row r="725" spans="1:42" x14ac:dyDescent="0.25">
      <c r="A725" s="2">
        <v>2017</v>
      </c>
      <c r="B725" t="s">
        <v>204</v>
      </c>
      <c r="C725" s="2" t="s">
        <v>103</v>
      </c>
      <c r="D725" s="2" t="s">
        <v>757</v>
      </c>
      <c r="E725" s="2" t="s">
        <v>758</v>
      </c>
      <c r="F725" s="2" t="s">
        <v>759</v>
      </c>
      <c r="G725" s="2" t="s">
        <v>2382</v>
      </c>
      <c r="H725" s="2" t="s">
        <v>3789</v>
      </c>
      <c r="I725" s="2" t="s">
        <v>104</v>
      </c>
      <c r="J725" s="2" t="s">
        <v>123</v>
      </c>
      <c r="K725" s="2" t="s">
        <v>3790</v>
      </c>
      <c r="L725" s="2" t="s">
        <v>4508</v>
      </c>
      <c r="M725" s="2" t="s">
        <v>139</v>
      </c>
      <c r="N725" s="2" t="s">
        <v>6495</v>
      </c>
      <c r="O725" s="2" t="s">
        <v>165</v>
      </c>
      <c r="P725" s="2" t="s">
        <v>8118</v>
      </c>
      <c r="S725" s="2" t="s">
        <v>171</v>
      </c>
      <c r="T725" s="2" t="s">
        <v>9859</v>
      </c>
      <c r="U725" s="2">
        <v>1</v>
      </c>
      <c r="V725" s="2" t="s">
        <v>10367</v>
      </c>
      <c r="W725" s="2">
        <v>67</v>
      </c>
      <c r="X725" s="2" t="s">
        <v>10367</v>
      </c>
      <c r="Y725" s="2">
        <v>20</v>
      </c>
      <c r="Z725" s="2" t="s">
        <v>123</v>
      </c>
      <c r="AA725" s="4">
        <v>68040</v>
      </c>
      <c r="AB725" s="2" t="s">
        <v>11163</v>
      </c>
      <c r="AC725" s="2" t="s">
        <v>221</v>
      </c>
      <c r="AD725" s="2" t="s">
        <v>223</v>
      </c>
      <c r="AE725" s="2">
        <v>9515157777</v>
      </c>
      <c r="AF725" s="5" t="s">
        <v>12862</v>
      </c>
      <c r="AG725" s="2" t="s">
        <v>12256</v>
      </c>
      <c r="AI725" s="2">
        <v>9515157777</v>
      </c>
      <c r="AJ725" s="5" t="s">
        <v>12862</v>
      </c>
      <c r="AM725" s="7">
        <v>43102</v>
      </c>
      <c r="AN725" s="2" t="s">
        <v>14217</v>
      </c>
      <c r="AO725" s="2">
        <v>2017</v>
      </c>
      <c r="AP725" s="7">
        <v>43102</v>
      </c>
    </row>
    <row r="726" spans="1:42" x14ac:dyDescent="0.25">
      <c r="A726" s="2">
        <v>2017</v>
      </c>
      <c r="B726" t="s">
        <v>204</v>
      </c>
      <c r="C726" s="2" t="s">
        <v>103</v>
      </c>
      <c r="D726" s="2" t="s">
        <v>760</v>
      </c>
      <c r="E726" s="2" t="s">
        <v>587</v>
      </c>
      <c r="F726" s="2" t="s">
        <v>595</v>
      </c>
      <c r="G726" s="2" t="s">
        <v>2383</v>
      </c>
      <c r="H726" s="2" t="s">
        <v>3789</v>
      </c>
      <c r="I726" s="2" t="s">
        <v>104</v>
      </c>
      <c r="J726" s="2" t="s">
        <v>106</v>
      </c>
      <c r="K726" s="2" t="s">
        <v>3790</v>
      </c>
      <c r="L726" s="2" t="s">
        <v>4509</v>
      </c>
      <c r="M726" s="2" t="s">
        <v>139</v>
      </c>
      <c r="N726" s="2" t="s">
        <v>6496</v>
      </c>
      <c r="O726" s="2" t="s">
        <v>146</v>
      </c>
      <c r="P726" s="2" t="s">
        <v>7666</v>
      </c>
      <c r="S726" s="2" t="s">
        <v>171</v>
      </c>
      <c r="T726" s="2" t="s">
        <v>9860</v>
      </c>
      <c r="U726" s="2">
        <v>19</v>
      </c>
      <c r="V726" s="2" t="s">
        <v>10477</v>
      </c>
      <c r="W726" s="2">
        <v>88</v>
      </c>
      <c r="X726" s="2" t="s">
        <v>10479</v>
      </c>
      <c r="Y726" s="2">
        <v>15</v>
      </c>
      <c r="Z726" s="2" t="s">
        <v>106</v>
      </c>
      <c r="AA726" s="4">
        <v>52433</v>
      </c>
      <c r="AB726" s="2" t="s">
        <v>11208</v>
      </c>
      <c r="AC726" s="2" t="s">
        <v>210</v>
      </c>
      <c r="AD726" s="2" t="s">
        <v>11138</v>
      </c>
      <c r="AE726" s="2">
        <v>5559174142</v>
      </c>
      <c r="AF726" s="5" t="s">
        <v>12863</v>
      </c>
      <c r="AG726" s="2" t="s">
        <v>12185</v>
      </c>
      <c r="AI726" s="2">
        <v>5559174142</v>
      </c>
      <c r="AJ726" s="5" t="s">
        <v>12863</v>
      </c>
      <c r="AM726" s="7">
        <v>43102</v>
      </c>
      <c r="AN726" s="2" t="s">
        <v>14217</v>
      </c>
      <c r="AO726" s="2">
        <v>2017</v>
      </c>
      <c r="AP726" s="7">
        <v>43102</v>
      </c>
    </row>
    <row r="727" spans="1:42" x14ac:dyDescent="0.25">
      <c r="A727" s="2">
        <v>2017</v>
      </c>
      <c r="B727" t="s">
        <v>204</v>
      </c>
      <c r="C727" s="2" t="s">
        <v>103</v>
      </c>
      <c r="D727" s="2" t="s">
        <v>596</v>
      </c>
      <c r="E727" s="2" t="s">
        <v>761</v>
      </c>
      <c r="F727" s="2" t="s">
        <v>762</v>
      </c>
      <c r="G727" s="2" t="s">
        <v>2384</v>
      </c>
      <c r="H727" s="2" t="s">
        <v>3789</v>
      </c>
      <c r="I727" s="2" t="s">
        <v>104</v>
      </c>
      <c r="J727" s="2" t="s">
        <v>123</v>
      </c>
      <c r="K727" s="2" t="s">
        <v>3790</v>
      </c>
      <c r="L727" s="2" t="s">
        <v>4510</v>
      </c>
      <c r="M727" s="2" t="s">
        <v>139</v>
      </c>
      <c r="N727" s="2" t="s">
        <v>6497</v>
      </c>
      <c r="O727" s="2" t="s">
        <v>141</v>
      </c>
      <c r="P727" s="2" t="s">
        <v>8119</v>
      </c>
      <c r="S727" s="2" t="s">
        <v>180</v>
      </c>
      <c r="T727" s="2" t="s">
        <v>9861</v>
      </c>
      <c r="U727" s="2">
        <v>1</v>
      </c>
      <c r="V727" s="2" t="s">
        <v>10367</v>
      </c>
      <c r="W727" s="2">
        <v>67</v>
      </c>
      <c r="X727" s="2" t="s">
        <v>10367</v>
      </c>
      <c r="Y727" s="2">
        <v>20</v>
      </c>
      <c r="Z727" s="2" t="s">
        <v>123</v>
      </c>
      <c r="AA727" s="4">
        <v>68010</v>
      </c>
      <c r="AB727" s="2" t="s">
        <v>1649</v>
      </c>
      <c r="AC727" s="2" t="s">
        <v>11209</v>
      </c>
      <c r="AD727" s="2" t="s">
        <v>228</v>
      </c>
      <c r="AE727" s="2">
        <v>9515490384</v>
      </c>
      <c r="AF727" s="5" t="s">
        <v>12864</v>
      </c>
      <c r="AG727" s="2" t="s">
        <v>12185</v>
      </c>
      <c r="AI727" s="2">
        <v>9515490384</v>
      </c>
      <c r="AJ727" s="5" t="s">
        <v>12864</v>
      </c>
      <c r="AM727" s="7">
        <v>43102</v>
      </c>
      <c r="AN727" s="2" t="s">
        <v>14217</v>
      </c>
      <c r="AO727" s="2">
        <v>2017</v>
      </c>
      <c r="AP727" s="7">
        <v>43102</v>
      </c>
    </row>
    <row r="728" spans="1:42" x14ac:dyDescent="0.25">
      <c r="A728" s="2">
        <v>2017</v>
      </c>
      <c r="B728" t="s">
        <v>204</v>
      </c>
      <c r="C728" s="2" t="s">
        <v>102</v>
      </c>
      <c r="D728" s="2" t="s">
        <v>763</v>
      </c>
      <c r="E728" s="2" t="s">
        <v>417</v>
      </c>
      <c r="F728" s="2" t="s">
        <v>218</v>
      </c>
      <c r="G728" s="2" t="s">
        <v>2385</v>
      </c>
      <c r="H728" s="2" t="s">
        <v>3789</v>
      </c>
      <c r="I728" s="2" t="s">
        <v>104</v>
      </c>
      <c r="J728" s="2" t="s">
        <v>123</v>
      </c>
      <c r="K728" s="2" t="s">
        <v>3790</v>
      </c>
      <c r="L728" s="2" t="s">
        <v>4511</v>
      </c>
      <c r="M728" s="2" t="s">
        <v>139</v>
      </c>
      <c r="N728" s="2" t="s">
        <v>6161</v>
      </c>
      <c r="O728" s="2" t="s">
        <v>146</v>
      </c>
      <c r="P728" s="2" t="s">
        <v>8120</v>
      </c>
      <c r="S728" s="2" t="s">
        <v>171</v>
      </c>
      <c r="T728" s="2" t="s">
        <v>612</v>
      </c>
      <c r="U728" s="2">
        <v>1</v>
      </c>
      <c r="V728" s="2" t="s">
        <v>10361</v>
      </c>
      <c r="W728" s="2">
        <v>59</v>
      </c>
      <c r="X728" s="2" t="s">
        <v>10361</v>
      </c>
      <c r="Y728" s="2">
        <v>20</v>
      </c>
      <c r="Z728" s="2" t="s">
        <v>123</v>
      </c>
      <c r="AA728" s="4">
        <v>70800</v>
      </c>
      <c r="AB728" s="2" t="s">
        <v>763</v>
      </c>
      <c r="AC728" s="2" t="s">
        <v>417</v>
      </c>
      <c r="AD728" s="2" t="s">
        <v>218</v>
      </c>
      <c r="AE728" s="2">
        <v>9515720074</v>
      </c>
      <c r="AF728" s="5" t="s">
        <v>12865</v>
      </c>
      <c r="AG728" s="2" t="s">
        <v>12256</v>
      </c>
      <c r="AI728" s="2">
        <v>9515720074</v>
      </c>
      <c r="AJ728" s="5" t="s">
        <v>12865</v>
      </c>
      <c r="AM728" s="7">
        <v>43102</v>
      </c>
      <c r="AN728" s="2" t="s">
        <v>14217</v>
      </c>
      <c r="AO728" s="2">
        <v>2017</v>
      </c>
      <c r="AP728" s="7">
        <v>43102</v>
      </c>
    </row>
    <row r="729" spans="1:42" x14ac:dyDescent="0.25">
      <c r="A729" s="2">
        <v>2017</v>
      </c>
      <c r="B729" t="s">
        <v>204</v>
      </c>
      <c r="C729" s="2" t="s">
        <v>102</v>
      </c>
      <c r="D729" s="2" t="s">
        <v>764</v>
      </c>
      <c r="E729" s="2" t="s">
        <v>221</v>
      </c>
      <c r="F729" s="2" t="s">
        <v>400</v>
      </c>
      <c r="G729" s="2" t="s">
        <v>2386</v>
      </c>
      <c r="H729" s="2" t="s">
        <v>3789</v>
      </c>
      <c r="I729" s="2" t="s">
        <v>104</v>
      </c>
      <c r="J729" s="2" t="s">
        <v>123</v>
      </c>
      <c r="K729" s="2" t="s">
        <v>3790</v>
      </c>
      <c r="L729" s="2" t="s">
        <v>4512</v>
      </c>
      <c r="M729" s="2" t="s">
        <v>139</v>
      </c>
      <c r="N729" s="2" t="s">
        <v>5996</v>
      </c>
      <c r="O729" s="2" t="s">
        <v>146</v>
      </c>
      <c r="P729" s="2" t="s">
        <v>8121</v>
      </c>
      <c r="S729" s="2" t="s">
        <v>167</v>
      </c>
      <c r="T729" s="2" t="s">
        <v>9862</v>
      </c>
      <c r="U729" s="2">
        <v>1</v>
      </c>
      <c r="V729" s="2" t="s">
        <v>10376</v>
      </c>
      <c r="W729" s="2">
        <v>553</v>
      </c>
      <c r="X729" s="2" t="s">
        <v>10376</v>
      </c>
      <c r="Y729" s="2">
        <v>20</v>
      </c>
      <c r="Z729" s="2" t="s">
        <v>123</v>
      </c>
      <c r="AA729" s="4">
        <v>68270</v>
      </c>
      <c r="AB729" s="2" t="s">
        <v>764</v>
      </c>
      <c r="AC729" s="2" t="s">
        <v>221</v>
      </c>
      <c r="AD729" s="2" t="s">
        <v>400</v>
      </c>
      <c r="AE729" s="2">
        <v>9515175577</v>
      </c>
      <c r="AF729" s="5" t="s">
        <v>12866</v>
      </c>
      <c r="AG729" s="2" t="s">
        <v>12256</v>
      </c>
      <c r="AI729" s="2">
        <v>9515175577</v>
      </c>
      <c r="AJ729" s="5" t="s">
        <v>12866</v>
      </c>
      <c r="AM729" s="7">
        <v>43102</v>
      </c>
      <c r="AN729" s="2" t="s">
        <v>14217</v>
      </c>
      <c r="AO729" s="2">
        <v>2017</v>
      </c>
      <c r="AP729" s="7">
        <v>43102</v>
      </c>
    </row>
    <row r="730" spans="1:42" x14ac:dyDescent="0.25">
      <c r="A730" s="2">
        <v>2017</v>
      </c>
      <c r="B730" t="s">
        <v>204</v>
      </c>
      <c r="C730" s="2" t="s">
        <v>102</v>
      </c>
      <c r="D730" s="2" t="s">
        <v>542</v>
      </c>
      <c r="E730" s="2" t="s">
        <v>765</v>
      </c>
      <c r="F730" s="2" t="s">
        <v>766</v>
      </c>
      <c r="G730" s="2" t="s">
        <v>2387</v>
      </c>
      <c r="H730" s="2" t="s">
        <v>3789</v>
      </c>
      <c r="I730" s="2" t="s">
        <v>104</v>
      </c>
      <c r="J730" s="2" t="s">
        <v>123</v>
      </c>
      <c r="K730" s="2" t="s">
        <v>3790</v>
      </c>
      <c r="L730" s="2" t="s">
        <v>4513</v>
      </c>
      <c r="M730" s="2" t="s">
        <v>139</v>
      </c>
      <c r="N730" s="2" t="s">
        <v>6498</v>
      </c>
      <c r="O730" s="2" t="s">
        <v>141</v>
      </c>
      <c r="P730" s="2" t="s">
        <v>8122</v>
      </c>
      <c r="S730" s="2" t="s">
        <v>171</v>
      </c>
      <c r="T730" s="2" t="s">
        <v>9496</v>
      </c>
      <c r="U730" s="2">
        <v>1</v>
      </c>
      <c r="V730" s="2" t="s">
        <v>10367</v>
      </c>
      <c r="W730" s="2">
        <v>67</v>
      </c>
      <c r="X730" s="2" t="s">
        <v>10367</v>
      </c>
      <c r="Y730" s="2">
        <v>20</v>
      </c>
      <c r="Z730" s="2" t="s">
        <v>123</v>
      </c>
      <c r="AA730" s="4">
        <v>68050</v>
      </c>
      <c r="AB730" s="2" t="s">
        <v>542</v>
      </c>
      <c r="AC730" s="2" t="s">
        <v>765</v>
      </c>
      <c r="AD730" s="2" t="s">
        <v>766</v>
      </c>
      <c r="AE730" s="2">
        <v>9511352715</v>
      </c>
      <c r="AF730" s="5" t="s">
        <v>12867</v>
      </c>
      <c r="AG730" s="2" t="s">
        <v>12185</v>
      </c>
      <c r="AI730" s="2">
        <v>9511352715</v>
      </c>
      <c r="AJ730" s="5" t="s">
        <v>12867</v>
      </c>
      <c r="AM730" s="7">
        <v>43102</v>
      </c>
      <c r="AN730" s="2" t="s">
        <v>14217</v>
      </c>
      <c r="AO730" s="2">
        <v>2017</v>
      </c>
      <c r="AP730" s="7">
        <v>43102</v>
      </c>
    </row>
    <row r="731" spans="1:42" x14ac:dyDescent="0.25">
      <c r="A731" s="2">
        <v>2017</v>
      </c>
      <c r="B731" t="s">
        <v>204</v>
      </c>
      <c r="C731" s="2" t="s">
        <v>103</v>
      </c>
      <c r="D731" s="2" t="s">
        <v>767</v>
      </c>
      <c r="E731" s="2" t="s">
        <v>616</v>
      </c>
      <c r="F731" s="2" t="s">
        <v>691</v>
      </c>
      <c r="G731" s="2" t="s">
        <v>2388</v>
      </c>
      <c r="H731" s="2" t="s">
        <v>3789</v>
      </c>
      <c r="I731" s="2" t="s">
        <v>104</v>
      </c>
      <c r="J731" s="2" t="s">
        <v>110</v>
      </c>
      <c r="K731" s="2" t="s">
        <v>3790</v>
      </c>
      <c r="L731" s="2" t="s">
        <v>4514</v>
      </c>
      <c r="M731" s="2" t="s">
        <v>139</v>
      </c>
      <c r="N731" s="2" t="s">
        <v>6499</v>
      </c>
      <c r="O731" s="2" t="s">
        <v>146</v>
      </c>
      <c r="P731" s="2" t="s">
        <v>8123</v>
      </c>
      <c r="S731" s="2" t="s">
        <v>180</v>
      </c>
      <c r="T731" s="2" t="s">
        <v>9863</v>
      </c>
      <c r="U731" s="2">
        <v>1</v>
      </c>
      <c r="V731" s="2" t="s">
        <v>10416</v>
      </c>
      <c r="W731" s="2">
        <v>20</v>
      </c>
      <c r="X731" s="2" t="s">
        <v>434</v>
      </c>
      <c r="Y731" s="2">
        <v>11</v>
      </c>
      <c r="Z731" s="2" t="s">
        <v>110</v>
      </c>
      <c r="AA731" s="4">
        <v>37178</v>
      </c>
      <c r="AB731" s="2" t="s">
        <v>11210</v>
      </c>
      <c r="AC731" s="2" t="s">
        <v>212</v>
      </c>
      <c r="AD731" s="2" t="s">
        <v>1057</v>
      </c>
      <c r="AE731" s="2">
        <v>4777794241</v>
      </c>
      <c r="AF731" s="5" t="s">
        <v>12868</v>
      </c>
      <c r="AG731" s="2" t="s">
        <v>12256</v>
      </c>
      <c r="AI731" s="2">
        <v>4777794241</v>
      </c>
      <c r="AJ731" s="5" t="s">
        <v>12868</v>
      </c>
      <c r="AM731" s="7">
        <v>43102</v>
      </c>
      <c r="AN731" s="2" t="s">
        <v>14217</v>
      </c>
      <c r="AO731" s="2">
        <v>2017</v>
      </c>
      <c r="AP731" s="7">
        <v>43102</v>
      </c>
    </row>
    <row r="732" spans="1:42" x14ac:dyDescent="0.25">
      <c r="A732" s="2">
        <v>2017</v>
      </c>
      <c r="B732" t="s">
        <v>204</v>
      </c>
      <c r="C732" s="2" t="s">
        <v>103</v>
      </c>
      <c r="D732" s="2" t="s">
        <v>718</v>
      </c>
      <c r="E732" s="2" t="s">
        <v>616</v>
      </c>
      <c r="F732" s="2" t="s">
        <v>768</v>
      </c>
      <c r="G732" s="2" t="s">
        <v>2389</v>
      </c>
      <c r="H732" s="2" t="s">
        <v>3789</v>
      </c>
      <c r="I732" s="2" t="s">
        <v>104</v>
      </c>
      <c r="J732" s="2" t="s">
        <v>110</v>
      </c>
      <c r="K732" s="2" t="s">
        <v>3790</v>
      </c>
      <c r="L732" s="2" t="s">
        <v>4515</v>
      </c>
      <c r="M732" s="2" t="s">
        <v>139</v>
      </c>
      <c r="N732" s="2" t="s">
        <v>6500</v>
      </c>
      <c r="O732" s="2" t="s">
        <v>146</v>
      </c>
      <c r="P732" s="2" t="s">
        <v>8124</v>
      </c>
      <c r="S732" s="2" t="s">
        <v>171</v>
      </c>
      <c r="T732" s="2" t="s">
        <v>9864</v>
      </c>
      <c r="U732" s="2">
        <v>1</v>
      </c>
      <c r="V732" s="2" t="s">
        <v>10416</v>
      </c>
      <c r="W732" s="2">
        <v>20</v>
      </c>
      <c r="X732" s="2" t="s">
        <v>434</v>
      </c>
      <c r="Y732" s="2">
        <v>11</v>
      </c>
      <c r="Z732" s="2" t="s">
        <v>110</v>
      </c>
      <c r="AA732" s="4">
        <v>37353</v>
      </c>
      <c r="AB732" s="2" t="s">
        <v>931</v>
      </c>
      <c r="AC732" s="2" t="s">
        <v>721</v>
      </c>
      <c r="AD732" s="2" t="s">
        <v>11211</v>
      </c>
      <c r="AE732" s="2">
        <v>4777770787</v>
      </c>
      <c r="AF732" s="5" t="s">
        <v>12869</v>
      </c>
      <c r="AG732" s="2" t="s">
        <v>12185</v>
      </c>
      <c r="AI732" s="2">
        <v>4777770787</v>
      </c>
      <c r="AJ732" s="5" t="s">
        <v>12869</v>
      </c>
      <c r="AM732" s="7">
        <v>43102</v>
      </c>
      <c r="AN732" s="2" t="s">
        <v>14217</v>
      </c>
      <c r="AO732" s="2">
        <v>2017</v>
      </c>
      <c r="AP732" s="7">
        <v>43102</v>
      </c>
    </row>
    <row r="733" spans="1:42" x14ac:dyDescent="0.25">
      <c r="A733" s="2">
        <v>2017</v>
      </c>
      <c r="B733" t="s">
        <v>204</v>
      </c>
      <c r="C733" s="2" t="s">
        <v>102</v>
      </c>
      <c r="D733" s="2" t="s">
        <v>769</v>
      </c>
      <c r="E733" s="2" t="s">
        <v>253</v>
      </c>
      <c r="F733" s="2" t="s">
        <v>302</v>
      </c>
      <c r="G733" s="2" t="s">
        <v>2390</v>
      </c>
      <c r="H733" s="2" t="s">
        <v>3789</v>
      </c>
      <c r="I733" s="2" t="s">
        <v>104</v>
      </c>
      <c r="J733" s="2" t="s">
        <v>123</v>
      </c>
      <c r="K733" s="2" t="s">
        <v>3790</v>
      </c>
      <c r="L733" s="2" t="s">
        <v>4516</v>
      </c>
      <c r="M733" s="2" t="s">
        <v>139</v>
      </c>
      <c r="N733" s="2" t="s">
        <v>6161</v>
      </c>
      <c r="O733" s="2" t="s">
        <v>146</v>
      </c>
      <c r="P733" s="2" t="s">
        <v>8125</v>
      </c>
      <c r="S733" s="2" t="s">
        <v>171</v>
      </c>
      <c r="T733" s="2" t="s">
        <v>612</v>
      </c>
      <c r="U733" s="2">
        <v>1</v>
      </c>
      <c r="V733" s="2" t="s">
        <v>10367</v>
      </c>
      <c r="W733" s="2">
        <v>67</v>
      </c>
      <c r="X733" s="2" t="s">
        <v>10367</v>
      </c>
      <c r="Y733" s="2">
        <v>20</v>
      </c>
      <c r="Z733" s="2" t="s">
        <v>123</v>
      </c>
      <c r="AA733" s="4">
        <v>68000</v>
      </c>
      <c r="AB733" s="2" t="s">
        <v>769</v>
      </c>
      <c r="AC733" s="2" t="s">
        <v>253</v>
      </c>
      <c r="AD733" s="2" t="s">
        <v>1326</v>
      </c>
      <c r="AE733" s="2">
        <v>9515166778</v>
      </c>
      <c r="AF733" s="5" t="s">
        <v>12870</v>
      </c>
      <c r="AG733" s="2" t="s">
        <v>12256</v>
      </c>
      <c r="AI733" s="2">
        <v>9515166778</v>
      </c>
      <c r="AJ733" s="5" t="s">
        <v>12870</v>
      </c>
      <c r="AM733" s="7">
        <v>43102</v>
      </c>
      <c r="AN733" s="2" t="s">
        <v>14217</v>
      </c>
      <c r="AO733" s="2">
        <v>2017</v>
      </c>
      <c r="AP733" s="7">
        <v>43102</v>
      </c>
    </row>
    <row r="734" spans="1:42" x14ac:dyDescent="0.25">
      <c r="A734" s="2">
        <v>2017</v>
      </c>
      <c r="B734" t="s">
        <v>204</v>
      </c>
      <c r="C734" s="2" t="s">
        <v>102</v>
      </c>
      <c r="D734" s="2" t="s">
        <v>770</v>
      </c>
      <c r="E734" s="2" t="s">
        <v>241</v>
      </c>
      <c r="F734" s="2" t="s">
        <v>472</v>
      </c>
      <c r="G734" s="2" t="s">
        <v>2391</v>
      </c>
      <c r="H734" s="2" t="s">
        <v>3789</v>
      </c>
      <c r="I734" s="2" t="s">
        <v>104</v>
      </c>
      <c r="J734" s="2" t="s">
        <v>123</v>
      </c>
      <c r="K734" s="2" t="s">
        <v>3790</v>
      </c>
      <c r="L734" s="2" t="s">
        <v>4517</v>
      </c>
      <c r="M734" s="2" t="s">
        <v>139</v>
      </c>
      <c r="N734" s="2" t="s">
        <v>6161</v>
      </c>
      <c r="O734" s="2" t="s">
        <v>146</v>
      </c>
      <c r="P734" s="2" t="s">
        <v>8126</v>
      </c>
      <c r="S734" s="2" t="s">
        <v>167</v>
      </c>
      <c r="T734" s="2" t="s">
        <v>9865</v>
      </c>
      <c r="U734" s="2">
        <v>1</v>
      </c>
      <c r="V734" s="2" t="s">
        <v>10442</v>
      </c>
      <c r="W734" s="2">
        <v>565</v>
      </c>
      <c r="X734" s="2" t="s">
        <v>10442</v>
      </c>
      <c r="Y734" s="2">
        <v>20</v>
      </c>
      <c r="Z734" s="2" t="s">
        <v>123</v>
      </c>
      <c r="AA734" s="4">
        <v>71250</v>
      </c>
      <c r="AB734" s="2" t="s">
        <v>770</v>
      </c>
      <c r="AC734" s="2" t="s">
        <v>241</v>
      </c>
      <c r="AD734" s="2" t="s">
        <v>472</v>
      </c>
      <c r="AE734" s="2">
        <v>9511091777</v>
      </c>
      <c r="AF734" s="5" t="s">
        <v>12871</v>
      </c>
      <c r="AG734" s="2" t="s">
        <v>12185</v>
      </c>
      <c r="AI734" s="2">
        <v>9511091777</v>
      </c>
      <c r="AJ734" s="5" t="s">
        <v>12871</v>
      </c>
      <c r="AM734" s="7">
        <v>43102</v>
      </c>
      <c r="AN734" s="2" t="s">
        <v>14217</v>
      </c>
      <c r="AO734" s="2">
        <v>2017</v>
      </c>
      <c r="AP734" s="7">
        <v>43102</v>
      </c>
    </row>
    <row r="735" spans="1:42" x14ac:dyDescent="0.25">
      <c r="A735" s="2">
        <v>2017</v>
      </c>
      <c r="B735" t="s">
        <v>204</v>
      </c>
      <c r="C735" s="2" t="s">
        <v>102</v>
      </c>
      <c r="D735" s="2" t="s">
        <v>771</v>
      </c>
      <c r="E735" s="2" t="s">
        <v>405</v>
      </c>
      <c r="F735" s="2" t="s">
        <v>264</v>
      </c>
      <c r="G735" s="2" t="s">
        <v>2392</v>
      </c>
      <c r="H735" s="2" t="s">
        <v>3789</v>
      </c>
      <c r="I735" s="2" t="s">
        <v>104</v>
      </c>
      <c r="J735" s="2" t="s">
        <v>123</v>
      </c>
      <c r="K735" s="2" t="s">
        <v>3790</v>
      </c>
      <c r="L735" s="2" t="s">
        <v>4518</v>
      </c>
      <c r="M735" s="2" t="s">
        <v>139</v>
      </c>
      <c r="N735" s="2" t="s">
        <v>6501</v>
      </c>
      <c r="O735" s="2" t="s">
        <v>146</v>
      </c>
      <c r="P735" s="2" t="s">
        <v>8127</v>
      </c>
      <c r="S735" s="2" t="s">
        <v>169</v>
      </c>
      <c r="T735" s="2" t="s">
        <v>9866</v>
      </c>
      <c r="U735" s="2">
        <v>1</v>
      </c>
      <c r="V735" s="2" t="s">
        <v>10383</v>
      </c>
      <c r="W735" s="2">
        <v>23</v>
      </c>
      <c r="X735" s="2" t="s">
        <v>10383</v>
      </c>
      <c r="Y735" s="2">
        <v>20</v>
      </c>
      <c r="Z735" s="2" t="s">
        <v>123</v>
      </c>
      <c r="AA735" s="4">
        <v>71240</v>
      </c>
      <c r="AB735" s="2" t="s">
        <v>771</v>
      </c>
      <c r="AC735" s="2" t="s">
        <v>405</v>
      </c>
      <c r="AD735" s="2" t="s">
        <v>264</v>
      </c>
      <c r="AE735" s="2">
        <v>9511284852</v>
      </c>
      <c r="AF735" s="5" t="s">
        <v>12872</v>
      </c>
      <c r="AG735" s="2" t="s">
        <v>12256</v>
      </c>
      <c r="AI735" s="2">
        <v>9511284852</v>
      </c>
      <c r="AJ735" s="5" t="s">
        <v>12872</v>
      </c>
      <c r="AM735" s="7">
        <v>43102</v>
      </c>
      <c r="AN735" s="2" t="s">
        <v>14217</v>
      </c>
      <c r="AO735" s="2">
        <v>2017</v>
      </c>
      <c r="AP735" s="7">
        <v>43102</v>
      </c>
    </row>
    <row r="736" spans="1:42" x14ac:dyDescent="0.25">
      <c r="A736" s="2">
        <v>2017</v>
      </c>
      <c r="B736" t="s">
        <v>204</v>
      </c>
      <c r="C736" s="2" t="s">
        <v>103</v>
      </c>
      <c r="D736" s="2" t="s">
        <v>636</v>
      </c>
      <c r="E736" s="2" t="s">
        <v>772</v>
      </c>
      <c r="F736" s="2" t="s">
        <v>758</v>
      </c>
      <c r="G736" s="2" t="s">
        <v>2393</v>
      </c>
      <c r="H736" s="2" t="s">
        <v>3789</v>
      </c>
      <c r="I736" s="2" t="s">
        <v>104</v>
      </c>
      <c r="J736" s="2" t="s">
        <v>108</v>
      </c>
      <c r="K736" s="2" t="s">
        <v>3790</v>
      </c>
      <c r="L736" s="2" t="s">
        <v>4519</v>
      </c>
      <c r="M736" s="2" t="s">
        <v>139</v>
      </c>
      <c r="N736" s="2" t="s">
        <v>6502</v>
      </c>
      <c r="O736" s="2" t="s">
        <v>146</v>
      </c>
      <c r="P736" s="2" t="s">
        <v>8128</v>
      </c>
      <c r="S736" s="2" t="s">
        <v>169</v>
      </c>
      <c r="T736" s="2" t="s">
        <v>9867</v>
      </c>
      <c r="U736" s="2">
        <v>1</v>
      </c>
      <c r="V736" s="2" t="s">
        <v>10381</v>
      </c>
      <c r="W736" s="2">
        <v>114</v>
      </c>
      <c r="X736" s="2" t="s">
        <v>10610</v>
      </c>
      <c r="Y736" s="2">
        <v>21</v>
      </c>
      <c r="Z736" s="2" t="s">
        <v>108</v>
      </c>
      <c r="AA736" s="4">
        <v>74270</v>
      </c>
      <c r="AB736" s="2" t="s">
        <v>11026</v>
      </c>
      <c r="AC736" s="2" t="s">
        <v>10743</v>
      </c>
      <c r="AD736" s="2" t="s">
        <v>210</v>
      </c>
      <c r="AE736" s="2">
        <v>9511948374</v>
      </c>
      <c r="AF736" s="5" t="s">
        <v>12873</v>
      </c>
      <c r="AG736" s="2" t="s">
        <v>12185</v>
      </c>
      <c r="AI736" s="2">
        <v>9511948374</v>
      </c>
      <c r="AJ736" s="5" t="s">
        <v>12873</v>
      </c>
      <c r="AM736" s="7">
        <v>43102</v>
      </c>
      <c r="AN736" s="2" t="s">
        <v>14217</v>
      </c>
      <c r="AO736" s="2">
        <v>2017</v>
      </c>
      <c r="AP736" s="7">
        <v>43102</v>
      </c>
    </row>
    <row r="737" spans="1:42" x14ac:dyDescent="0.25">
      <c r="A737" s="2">
        <v>2017</v>
      </c>
      <c r="B737" t="s">
        <v>204</v>
      </c>
      <c r="C737" s="2" t="s">
        <v>102</v>
      </c>
      <c r="D737" s="2" t="s">
        <v>773</v>
      </c>
      <c r="E737" s="2" t="s">
        <v>774</v>
      </c>
      <c r="F737" s="2" t="s">
        <v>221</v>
      </c>
      <c r="G737" s="2" t="s">
        <v>2394</v>
      </c>
      <c r="H737" s="2" t="s">
        <v>3789</v>
      </c>
      <c r="I737" s="2" t="s">
        <v>104</v>
      </c>
      <c r="J737" s="2" t="s">
        <v>123</v>
      </c>
      <c r="K737" s="2" t="s">
        <v>3790</v>
      </c>
      <c r="L737" s="2" t="s">
        <v>4520</v>
      </c>
      <c r="M737" s="2" t="s">
        <v>139</v>
      </c>
      <c r="N737" s="2" t="s">
        <v>5970</v>
      </c>
      <c r="O737" s="2" t="s">
        <v>159</v>
      </c>
      <c r="P737" s="2" t="s">
        <v>8129</v>
      </c>
      <c r="S737" s="2" t="s">
        <v>171</v>
      </c>
      <c r="T737" s="2" t="s">
        <v>9496</v>
      </c>
      <c r="U737" s="2">
        <v>1</v>
      </c>
      <c r="V737" s="2" t="s">
        <v>10367</v>
      </c>
      <c r="W737" s="2">
        <v>67</v>
      </c>
      <c r="X737" s="2" t="s">
        <v>10367</v>
      </c>
      <c r="Y737" s="2">
        <v>20</v>
      </c>
      <c r="Z737" s="2" t="s">
        <v>123</v>
      </c>
      <c r="AA737" s="4">
        <v>68050</v>
      </c>
      <c r="AB737" s="2" t="s">
        <v>773</v>
      </c>
      <c r="AC737" s="2" t="s">
        <v>774</v>
      </c>
      <c r="AD737" s="2" t="s">
        <v>221</v>
      </c>
      <c r="AE737" s="2">
        <v>9511319550</v>
      </c>
      <c r="AF737" s="5" t="s">
        <v>12874</v>
      </c>
      <c r="AG737" s="2" t="s">
        <v>12256</v>
      </c>
      <c r="AI737" s="2">
        <v>9511319550</v>
      </c>
      <c r="AJ737" s="5" t="s">
        <v>12874</v>
      </c>
      <c r="AM737" s="7">
        <v>43102</v>
      </c>
      <c r="AN737" s="2" t="s">
        <v>14217</v>
      </c>
      <c r="AO737" s="2">
        <v>2017</v>
      </c>
      <c r="AP737" s="7">
        <v>43102</v>
      </c>
    </row>
    <row r="738" spans="1:42" x14ac:dyDescent="0.25">
      <c r="A738" s="2">
        <v>2017</v>
      </c>
      <c r="B738" t="s">
        <v>204</v>
      </c>
      <c r="C738" s="2" t="s">
        <v>103</v>
      </c>
      <c r="D738" s="2" t="s">
        <v>775</v>
      </c>
      <c r="E738" s="2" t="s">
        <v>597</v>
      </c>
      <c r="F738" s="2" t="s">
        <v>776</v>
      </c>
      <c r="G738" s="2" t="s">
        <v>2395</v>
      </c>
      <c r="H738" s="2" t="s">
        <v>3789</v>
      </c>
      <c r="I738" s="2" t="s">
        <v>104</v>
      </c>
      <c r="J738" s="2" t="s">
        <v>108</v>
      </c>
      <c r="K738" s="2" t="s">
        <v>3790</v>
      </c>
      <c r="L738" s="2" t="s">
        <v>4521</v>
      </c>
      <c r="M738" s="2" t="s">
        <v>139</v>
      </c>
      <c r="N738" s="2" t="s">
        <v>6503</v>
      </c>
      <c r="O738" s="2" t="s">
        <v>146</v>
      </c>
      <c r="P738" s="2" t="s">
        <v>8130</v>
      </c>
      <c r="S738" s="2" t="s">
        <v>171</v>
      </c>
      <c r="T738" s="2" t="s">
        <v>9868</v>
      </c>
      <c r="U738" s="2">
        <v>1</v>
      </c>
      <c r="V738" s="2" t="s">
        <v>10381</v>
      </c>
      <c r="W738" s="2">
        <v>114</v>
      </c>
      <c r="X738" s="2" t="s">
        <v>10610</v>
      </c>
      <c r="Y738" s="2">
        <v>21</v>
      </c>
      <c r="Z738" s="2" t="s">
        <v>108</v>
      </c>
      <c r="AA738" s="4">
        <v>72180</v>
      </c>
      <c r="AB738" s="2" t="s">
        <v>11212</v>
      </c>
      <c r="AC738" s="2" t="s">
        <v>228</v>
      </c>
      <c r="AD738" s="2" t="s">
        <v>507</v>
      </c>
      <c r="AE738" s="2">
        <v>2222302486</v>
      </c>
      <c r="AF738" s="5" t="s">
        <v>12875</v>
      </c>
      <c r="AG738" s="2" t="s">
        <v>12256</v>
      </c>
      <c r="AI738" s="2">
        <v>2222302486</v>
      </c>
      <c r="AJ738" s="5" t="s">
        <v>12875</v>
      </c>
      <c r="AM738" s="7">
        <v>43102</v>
      </c>
      <c r="AN738" s="2" t="s">
        <v>14217</v>
      </c>
      <c r="AO738" s="2">
        <v>2017</v>
      </c>
      <c r="AP738" s="7">
        <v>43102</v>
      </c>
    </row>
    <row r="739" spans="1:42" x14ac:dyDescent="0.25">
      <c r="A739" s="2">
        <v>2017</v>
      </c>
      <c r="B739" t="s">
        <v>204</v>
      </c>
      <c r="C739" s="2" t="s">
        <v>103</v>
      </c>
      <c r="D739" s="2" t="s">
        <v>649</v>
      </c>
      <c r="E739" s="2" t="s">
        <v>590</v>
      </c>
      <c r="F739" s="2" t="s">
        <v>615</v>
      </c>
      <c r="G739" s="2" t="s">
        <v>2396</v>
      </c>
      <c r="H739" s="2" t="s">
        <v>3789</v>
      </c>
      <c r="I739" s="2" t="s">
        <v>104</v>
      </c>
      <c r="J739" s="2" t="s">
        <v>136</v>
      </c>
      <c r="K739" s="2" t="s">
        <v>3790</v>
      </c>
      <c r="L739" s="2" t="s">
        <v>4522</v>
      </c>
      <c r="M739" s="2" t="s">
        <v>139</v>
      </c>
      <c r="N739" s="2" t="s">
        <v>6504</v>
      </c>
      <c r="O739" s="2" t="s">
        <v>146</v>
      </c>
      <c r="P739" s="2" t="s">
        <v>8131</v>
      </c>
      <c r="S739" s="2" t="s">
        <v>171</v>
      </c>
      <c r="T739" s="2" t="s">
        <v>9869</v>
      </c>
      <c r="U739" s="2">
        <v>1</v>
      </c>
      <c r="V739" s="2" t="s">
        <v>9883</v>
      </c>
      <c r="W739" s="2">
        <v>15</v>
      </c>
      <c r="X739" s="2" t="s">
        <v>9883</v>
      </c>
      <c r="Y739" s="2">
        <v>9</v>
      </c>
      <c r="Z739" s="2" t="s">
        <v>136</v>
      </c>
      <c r="AA739" s="4">
        <v>6140</v>
      </c>
      <c r="AB739" s="2" t="s">
        <v>1184</v>
      </c>
      <c r="AC739" s="2" t="s">
        <v>224</v>
      </c>
      <c r="AD739" s="2" t="s">
        <v>212</v>
      </c>
      <c r="AE739" s="2">
        <v>9511324249</v>
      </c>
      <c r="AF739" s="5" t="s">
        <v>12876</v>
      </c>
      <c r="AG739" s="2" t="s">
        <v>12256</v>
      </c>
      <c r="AI739" s="2">
        <v>9511324249</v>
      </c>
      <c r="AJ739" s="5" t="s">
        <v>12876</v>
      </c>
      <c r="AM739" s="7">
        <v>43102</v>
      </c>
      <c r="AN739" s="2" t="s">
        <v>14217</v>
      </c>
      <c r="AO739" s="2">
        <v>2017</v>
      </c>
      <c r="AP739" s="7">
        <v>43102</v>
      </c>
    </row>
    <row r="740" spans="1:42" x14ac:dyDescent="0.25">
      <c r="A740" s="2">
        <v>2017</v>
      </c>
      <c r="B740" t="s">
        <v>204</v>
      </c>
      <c r="C740" s="2" t="s">
        <v>102</v>
      </c>
      <c r="D740" s="2" t="s">
        <v>777</v>
      </c>
      <c r="E740" s="2" t="s">
        <v>778</v>
      </c>
      <c r="F740" s="2" t="s">
        <v>779</v>
      </c>
      <c r="G740" s="2" t="s">
        <v>2397</v>
      </c>
      <c r="H740" s="2" t="s">
        <v>3789</v>
      </c>
      <c r="I740" s="2" t="s">
        <v>104</v>
      </c>
      <c r="J740" s="2" t="s">
        <v>123</v>
      </c>
      <c r="K740" s="2" t="s">
        <v>3790</v>
      </c>
      <c r="L740" s="2" t="s">
        <v>4523</v>
      </c>
      <c r="M740" s="2" t="s">
        <v>139</v>
      </c>
      <c r="N740" s="2" t="s">
        <v>6161</v>
      </c>
      <c r="O740" s="2" t="s">
        <v>146</v>
      </c>
      <c r="P740" s="2" t="s">
        <v>8132</v>
      </c>
      <c r="S740" s="2" t="s">
        <v>171</v>
      </c>
      <c r="T740" s="2" t="s">
        <v>9496</v>
      </c>
      <c r="U740" s="2">
        <v>1</v>
      </c>
      <c r="V740" s="2" t="s">
        <v>10367</v>
      </c>
      <c r="W740" s="2">
        <v>67</v>
      </c>
      <c r="X740" s="2" t="s">
        <v>10367</v>
      </c>
      <c r="Y740" s="2">
        <v>20</v>
      </c>
      <c r="Z740" s="2" t="s">
        <v>123</v>
      </c>
      <c r="AA740" s="4">
        <v>68050</v>
      </c>
      <c r="AB740" s="2" t="s">
        <v>777</v>
      </c>
      <c r="AC740" s="2" t="s">
        <v>778</v>
      </c>
      <c r="AD740" s="2" t="s">
        <v>779</v>
      </c>
      <c r="AE740" s="2">
        <v>9511327651</v>
      </c>
      <c r="AF740" s="5" t="s">
        <v>12877</v>
      </c>
      <c r="AG740" s="2" t="s">
        <v>12225</v>
      </c>
      <c r="AI740" s="2">
        <v>9511327651</v>
      </c>
      <c r="AJ740" s="5" t="s">
        <v>12877</v>
      </c>
      <c r="AM740" s="7">
        <v>43102</v>
      </c>
      <c r="AN740" s="2" t="s">
        <v>14217</v>
      </c>
      <c r="AO740" s="2">
        <v>2017</v>
      </c>
      <c r="AP740" s="7">
        <v>43102</v>
      </c>
    </row>
    <row r="741" spans="1:42" x14ac:dyDescent="0.25">
      <c r="A741" s="2">
        <v>2017</v>
      </c>
      <c r="B741" t="s">
        <v>204</v>
      </c>
      <c r="C741" s="2" t="s">
        <v>103</v>
      </c>
      <c r="D741" s="2" t="s">
        <v>780</v>
      </c>
      <c r="E741" s="2" t="s">
        <v>595</v>
      </c>
      <c r="F741" s="2" t="s">
        <v>781</v>
      </c>
      <c r="G741" s="2" t="s">
        <v>2398</v>
      </c>
      <c r="H741" s="2" t="s">
        <v>3789</v>
      </c>
      <c r="I741" s="2" t="s">
        <v>104</v>
      </c>
      <c r="J741" s="2" t="s">
        <v>123</v>
      </c>
      <c r="K741" s="2" t="s">
        <v>3790</v>
      </c>
      <c r="L741" s="2" t="s">
        <v>4524</v>
      </c>
      <c r="M741" s="2" t="s">
        <v>139</v>
      </c>
      <c r="N741" s="2" t="s">
        <v>6505</v>
      </c>
      <c r="O741" s="2" t="s">
        <v>146</v>
      </c>
      <c r="P741" s="2" t="s">
        <v>8133</v>
      </c>
      <c r="S741" s="2" t="s">
        <v>167</v>
      </c>
      <c r="T741" s="2" t="s">
        <v>9509</v>
      </c>
      <c r="U741" s="2">
        <v>1</v>
      </c>
      <c r="V741" s="2" t="s">
        <v>10367</v>
      </c>
      <c r="W741" s="2">
        <v>67</v>
      </c>
      <c r="X741" s="2" t="s">
        <v>10367</v>
      </c>
      <c r="Y741" s="2">
        <v>20</v>
      </c>
      <c r="Z741" s="2" t="s">
        <v>123</v>
      </c>
      <c r="AA741" s="4">
        <v>68080</v>
      </c>
      <c r="AB741" s="2" t="s">
        <v>11213</v>
      </c>
      <c r="AC741" s="2" t="s">
        <v>253</v>
      </c>
      <c r="AD741" s="2" t="s">
        <v>528</v>
      </c>
      <c r="AE741" s="2">
        <v>9511324249</v>
      </c>
      <c r="AF741" s="5" t="s">
        <v>12878</v>
      </c>
      <c r="AG741" s="2" t="s">
        <v>12256</v>
      </c>
      <c r="AI741" s="2">
        <v>9511324249</v>
      </c>
      <c r="AJ741" s="5" t="s">
        <v>12878</v>
      </c>
      <c r="AM741" s="7">
        <v>43102</v>
      </c>
      <c r="AN741" s="2" t="s">
        <v>14217</v>
      </c>
      <c r="AO741" s="2">
        <v>2017</v>
      </c>
      <c r="AP741" s="7">
        <v>43102</v>
      </c>
    </row>
    <row r="742" spans="1:42" x14ac:dyDescent="0.25">
      <c r="A742" s="2">
        <v>2017</v>
      </c>
      <c r="B742" t="s">
        <v>204</v>
      </c>
      <c r="C742" s="2" t="s">
        <v>103</v>
      </c>
      <c r="D742" s="2" t="s">
        <v>742</v>
      </c>
      <c r="E742" s="2" t="s">
        <v>782</v>
      </c>
      <c r="F742" s="2" t="s">
        <v>783</v>
      </c>
      <c r="G742" s="2" t="s">
        <v>2399</v>
      </c>
      <c r="H742" s="2" t="s">
        <v>3789</v>
      </c>
      <c r="I742" s="2" t="s">
        <v>104</v>
      </c>
      <c r="J742" s="2" t="s">
        <v>123</v>
      </c>
      <c r="K742" s="2" t="s">
        <v>3790</v>
      </c>
      <c r="L742" s="2" t="s">
        <v>4525</v>
      </c>
      <c r="M742" s="2" t="s">
        <v>139</v>
      </c>
      <c r="N742" s="2" t="s">
        <v>5982</v>
      </c>
      <c r="O742" s="2" t="s">
        <v>146</v>
      </c>
      <c r="P742" s="2" t="s">
        <v>8134</v>
      </c>
      <c r="S742" s="2" t="s">
        <v>169</v>
      </c>
      <c r="T742" s="2" t="s">
        <v>9870</v>
      </c>
      <c r="U742" s="2">
        <v>5</v>
      </c>
      <c r="V742" s="2" t="s">
        <v>10478</v>
      </c>
      <c r="W742" s="2">
        <v>10</v>
      </c>
      <c r="X742" s="2" t="s">
        <v>10633</v>
      </c>
      <c r="Y742" s="2">
        <v>20</v>
      </c>
      <c r="Z742" s="2" t="s">
        <v>123</v>
      </c>
      <c r="AA742" s="4">
        <v>70380</v>
      </c>
      <c r="AB742" s="2" t="s">
        <v>11214</v>
      </c>
      <c r="AC742" s="2" t="s">
        <v>302</v>
      </c>
      <c r="AD742" s="2" t="s">
        <v>210</v>
      </c>
      <c r="AE742" s="2">
        <v>9515201560</v>
      </c>
      <c r="AF742" s="5" t="s">
        <v>12879</v>
      </c>
      <c r="AG742" s="2" t="s">
        <v>12185</v>
      </c>
      <c r="AI742" s="2">
        <v>9515201560</v>
      </c>
      <c r="AJ742" s="5" t="s">
        <v>12879</v>
      </c>
      <c r="AM742" s="7">
        <v>43102</v>
      </c>
      <c r="AN742" s="2" t="s">
        <v>14217</v>
      </c>
      <c r="AO742" s="2">
        <v>2017</v>
      </c>
      <c r="AP742" s="7">
        <v>43102</v>
      </c>
    </row>
    <row r="743" spans="1:42" x14ac:dyDescent="0.25">
      <c r="A743" s="2">
        <v>2017</v>
      </c>
      <c r="B743" t="s">
        <v>204</v>
      </c>
      <c r="C743" s="2" t="s">
        <v>102</v>
      </c>
      <c r="D743" s="2" t="s">
        <v>784</v>
      </c>
      <c r="E743" s="2" t="s">
        <v>275</v>
      </c>
      <c r="F743" s="2" t="s">
        <v>785</v>
      </c>
      <c r="G743" s="2" t="s">
        <v>2400</v>
      </c>
      <c r="H743" s="2" t="s">
        <v>3789</v>
      </c>
      <c r="I743" s="2" t="s">
        <v>104</v>
      </c>
      <c r="J743" s="2" t="s">
        <v>123</v>
      </c>
      <c r="K743" s="2" t="s">
        <v>3790</v>
      </c>
      <c r="L743" s="2" t="s">
        <v>4526</v>
      </c>
      <c r="M743" s="2" t="s">
        <v>139</v>
      </c>
      <c r="N743" s="2" t="s">
        <v>5996</v>
      </c>
      <c r="O743" s="2" t="s">
        <v>141</v>
      </c>
      <c r="P743" s="2" t="s">
        <v>8135</v>
      </c>
      <c r="S743" s="2" t="s">
        <v>171</v>
      </c>
      <c r="T743" s="2" t="s">
        <v>9837</v>
      </c>
      <c r="U743" s="2">
        <v>1</v>
      </c>
      <c r="V743" s="2" t="s">
        <v>10145</v>
      </c>
      <c r="W743" s="2">
        <v>385</v>
      </c>
      <c r="X743" s="2" t="s">
        <v>10145</v>
      </c>
      <c r="Y743" s="2">
        <v>20</v>
      </c>
      <c r="Z743" s="2" t="s">
        <v>123</v>
      </c>
      <c r="AA743" s="4">
        <v>71230</v>
      </c>
      <c r="AB743" s="2" t="s">
        <v>784</v>
      </c>
      <c r="AC743" s="2" t="s">
        <v>275</v>
      </c>
      <c r="AD743" s="2" t="s">
        <v>785</v>
      </c>
      <c r="AE743" s="2">
        <v>9515339289</v>
      </c>
      <c r="AF743" s="5" t="s">
        <v>12880</v>
      </c>
      <c r="AG743" s="2" t="s">
        <v>12185</v>
      </c>
      <c r="AI743" s="2">
        <v>9515339289</v>
      </c>
      <c r="AJ743" s="5" t="s">
        <v>12880</v>
      </c>
      <c r="AM743" s="7">
        <v>43102</v>
      </c>
      <c r="AN743" s="2" t="s">
        <v>14217</v>
      </c>
      <c r="AO743" s="2">
        <v>2017</v>
      </c>
      <c r="AP743" s="7">
        <v>43102</v>
      </c>
    </row>
    <row r="744" spans="1:42" x14ac:dyDescent="0.25">
      <c r="A744" s="2">
        <v>2017</v>
      </c>
      <c r="B744" t="s">
        <v>204</v>
      </c>
      <c r="C744" s="2" t="s">
        <v>102</v>
      </c>
      <c r="D744" s="2" t="s">
        <v>786</v>
      </c>
      <c r="E744" s="2" t="s">
        <v>787</v>
      </c>
      <c r="F744" s="2" t="s">
        <v>574</v>
      </c>
      <c r="G744" s="2" t="s">
        <v>2401</v>
      </c>
      <c r="H744" s="2" t="s">
        <v>3789</v>
      </c>
      <c r="I744" s="2" t="s">
        <v>104</v>
      </c>
      <c r="J744" s="2" t="s">
        <v>123</v>
      </c>
      <c r="K744" s="2" t="s">
        <v>3790</v>
      </c>
      <c r="L744" s="2" t="s">
        <v>4527</v>
      </c>
      <c r="M744" s="2" t="s">
        <v>139</v>
      </c>
      <c r="N744" s="2" t="s">
        <v>5996</v>
      </c>
      <c r="O744" s="2" t="s">
        <v>146</v>
      </c>
      <c r="P744" s="2" t="s">
        <v>8136</v>
      </c>
      <c r="S744" s="2" t="s">
        <v>171</v>
      </c>
      <c r="T744" s="2" t="s">
        <v>1019</v>
      </c>
      <c r="U744" s="2">
        <v>1</v>
      </c>
      <c r="V744" s="2" t="s">
        <v>10352</v>
      </c>
      <c r="W744" s="2">
        <v>390</v>
      </c>
      <c r="X744" s="2" t="s">
        <v>10352</v>
      </c>
      <c r="Y744" s="2">
        <v>20</v>
      </c>
      <c r="Z744" s="2" t="s">
        <v>123</v>
      </c>
      <c r="AA744" s="4">
        <v>71228</v>
      </c>
      <c r="AB744" s="2" t="s">
        <v>786</v>
      </c>
      <c r="AC744" s="2" t="s">
        <v>787</v>
      </c>
      <c r="AD744" s="2" t="s">
        <v>574</v>
      </c>
      <c r="AE744" s="2">
        <v>9515136291</v>
      </c>
      <c r="AF744" s="5" t="s">
        <v>12881</v>
      </c>
      <c r="AG744" s="2" t="s">
        <v>12256</v>
      </c>
      <c r="AI744" s="2">
        <v>9515136291</v>
      </c>
      <c r="AJ744" s="5" t="s">
        <v>12881</v>
      </c>
      <c r="AM744" s="7">
        <v>43102</v>
      </c>
      <c r="AN744" s="2" t="s">
        <v>14217</v>
      </c>
      <c r="AO744" s="2">
        <v>2017</v>
      </c>
      <c r="AP744" s="7">
        <v>43102</v>
      </c>
    </row>
    <row r="745" spans="1:42" x14ac:dyDescent="0.25">
      <c r="A745" s="2">
        <v>2017</v>
      </c>
      <c r="B745" t="s">
        <v>204</v>
      </c>
      <c r="C745" s="2" t="s">
        <v>103</v>
      </c>
      <c r="D745" s="2" t="s">
        <v>788</v>
      </c>
      <c r="E745" s="2" t="s">
        <v>789</v>
      </c>
      <c r="F745" s="2" t="s">
        <v>587</v>
      </c>
      <c r="G745" s="2" t="s">
        <v>2402</v>
      </c>
      <c r="H745" s="2" t="s">
        <v>3789</v>
      </c>
      <c r="I745" s="2" t="s">
        <v>104</v>
      </c>
      <c r="J745" s="2" t="s">
        <v>123</v>
      </c>
      <c r="K745" s="2" t="s">
        <v>3790</v>
      </c>
      <c r="L745" s="2" t="s">
        <v>4528</v>
      </c>
      <c r="M745" s="2" t="s">
        <v>139</v>
      </c>
      <c r="N745" s="2" t="s">
        <v>6506</v>
      </c>
      <c r="O745" s="2" t="s">
        <v>146</v>
      </c>
      <c r="P745" s="2" t="s">
        <v>7985</v>
      </c>
      <c r="S745" s="2" t="s">
        <v>169</v>
      </c>
      <c r="T745" s="2" t="s">
        <v>9673</v>
      </c>
      <c r="U745" s="2">
        <v>1</v>
      </c>
      <c r="V745" s="2" t="s">
        <v>10367</v>
      </c>
      <c r="W745" s="2">
        <v>67</v>
      </c>
      <c r="X745" s="2" t="s">
        <v>10367</v>
      </c>
      <c r="Y745" s="2">
        <v>20</v>
      </c>
      <c r="Z745" s="2" t="s">
        <v>123</v>
      </c>
      <c r="AA745" s="4">
        <v>68276</v>
      </c>
      <c r="AB745" s="2" t="s">
        <v>293</v>
      </c>
      <c r="AC745" s="2" t="s">
        <v>241</v>
      </c>
      <c r="AD745" s="2" t="s">
        <v>239</v>
      </c>
      <c r="AE745" s="2">
        <v>9512432693</v>
      </c>
      <c r="AF745" s="5" t="s">
        <v>12733</v>
      </c>
      <c r="AG745" s="2" t="s">
        <v>12256</v>
      </c>
      <c r="AI745" s="2">
        <v>9512432693</v>
      </c>
      <c r="AJ745" s="5" t="s">
        <v>12733</v>
      </c>
      <c r="AM745" s="7">
        <v>43102</v>
      </c>
      <c r="AN745" s="2" t="s">
        <v>14217</v>
      </c>
      <c r="AO745" s="2">
        <v>2017</v>
      </c>
      <c r="AP745" s="7">
        <v>43102</v>
      </c>
    </row>
    <row r="746" spans="1:42" x14ac:dyDescent="0.25">
      <c r="A746" s="2">
        <v>2017</v>
      </c>
      <c r="B746" t="s">
        <v>204</v>
      </c>
      <c r="C746" s="2" t="s">
        <v>102</v>
      </c>
      <c r="D746" s="2" t="s">
        <v>790</v>
      </c>
      <c r="E746" s="2" t="s">
        <v>210</v>
      </c>
      <c r="F746" s="2" t="s">
        <v>242</v>
      </c>
      <c r="G746" s="2" t="s">
        <v>2403</v>
      </c>
      <c r="H746" s="2" t="s">
        <v>3789</v>
      </c>
      <c r="I746" s="2" t="s">
        <v>104</v>
      </c>
      <c r="J746" s="2" t="s">
        <v>123</v>
      </c>
      <c r="K746" s="2" t="s">
        <v>3790</v>
      </c>
      <c r="L746" s="2" t="s">
        <v>4529</v>
      </c>
      <c r="M746" s="2" t="s">
        <v>139</v>
      </c>
      <c r="N746" s="2" t="s">
        <v>5996</v>
      </c>
      <c r="O746" s="2" t="s">
        <v>141</v>
      </c>
      <c r="P746" s="2" t="s">
        <v>8137</v>
      </c>
      <c r="S746" s="2" t="s">
        <v>171</v>
      </c>
      <c r="T746" s="2" t="s">
        <v>9496</v>
      </c>
      <c r="U746" s="2">
        <v>1</v>
      </c>
      <c r="V746" s="2" t="s">
        <v>10367</v>
      </c>
      <c r="W746" s="2">
        <v>67</v>
      </c>
      <c r="X746" s="2" t="s">
        <v>10367</v>
      </c>
      <c r="Y746" s="2">
        <v>20</v>
      </c>
      <c r="Z746" s="2" t="s">
        <v>123</v>
      </c>
      <c r="AA746" s="4">
        <v>68050</v>
      </c>
      <c r="AB746" s="2" t="s">
        <v>790</v>
      </c>
      <c r="AC746" s="2" t="s">
        <v>210</v>
      </c>
      <c r="AD746" s="2" t="s">
        <v>242</v>
      </c>
      <c r="AE746" s="2">
        <v>9513449937</v>
      </c>
      <c r="AF746" s="5" t="s">
        <v>12882</v>
      </c>
      <c r="AG746" s="2" t="s">
        <v>12256</v>
      </c>
      <c r="AI746" s="2">
        <v>9513449937</v>
      </c>
      <c r="AJ746" s="5" t="s">
        <v>12882</v>
      </c>
      <c r="AM746" s="7">
        <v>43102</v>
      </c>
      <c r="AN746" s="2" t="s">
        <v>14217</v>
      </c>
      <c r="AO746" s="2">
        <v>2017</v>
      </c>
      <c r="AP746" s="7">
        <v>43102</v>
      </c>
    </row>
    <row r="747" spans="1:42" x14ac:dyDescent="0.25">
      <c r="A747" s="2">
        <v>2017</v>
      </c>
      <c r="B747" t="s">
        <v>204</v>
      </c>
      <c r="C747" s="2" t="s">
        <v>102</v>
      </c>
      <c r="D747" s="2" t="s">
        <v>791</v>
      </c>
      <c r="E747" s="2" t="s">
        <v>792</v>
      </c>
      <c r="F747" s="2" t="s">
        <v>241</v>
      </c>
      <c r="G747" s="2" t="s">
        <v>2404</v>
      </c>
      <c r="H747" s="2" t="s">
        <v>3789</v>
      </c>
      <c r="I747" s="2" t="s">
        <v>104</v>
      </c>
      <c r="J747" s="2" t="s">
        <v>123</v>
      </c>
      <c r="K747" s="2" t="s">
        <v>3790</v>
      </c>
      <c r="L747" s="2" t="s">
        <v>4530</v>
      </c>
      <c r="M747" s="2" t="s">
        <v>139</v>
      </c>
      <c r="N747" s="2" t="s">
        <v>5996</v>
      </c>
      <c r="O747" s="2" t="s">
        <v>146</v>
      </c>
      <c r="P747" s="2" t="s">
        <v>8138</v>
      </c>
      <c r="S747" s="2" t="s">
        <v>180</v>
      </c>
      <c r="T747" s="2" t="s">
        <v>9753</v>
      </c>
      <c r="U747" s="2">
        <v>1</v>
      </c>
      <c r="V747" s="2" t="s">
        <v>10367</v>
      </c>
      <c r="W747" s="2">
        <v>67</v>
      </c>
      <c r="X747" s="2" t="s">
        <v>10367</v>
      </c>
      <c r="Y747" s="2">
        <v>20</v>
      </c>
      <c r="Z747" s="2" t="s">
        <v>123</v>
      </c>
      <c r="AA747" s="4">
        <v>68010</v>
      </c>
      <c r="AB747" s="2" t="s">
        <v>791</v>
      </c>
      <c r="AC747" s="2" t="s">
        <v>792</v>
      </c>
      <c r="AD747" s="2" t="s">
        <v>241</v>
      </c>
      <c r="AE747" s="2">
        <v>9513078497</v>
      </c>
      <c r="AF747" s="5" t="s">
        <v>12883</v>
      </c>
      <c r="AG747" s="2" t="s">
        <v>12185</v>
      </c>
      <c r="AI747" s="2">
        <v>9513078497</v>
      </c>
      <c r="AJ747" s="5" t="s">
        <v>12883</v>
      </c>
      <c r="AM747" s="7">
        <v>43102</v>
      </c>
      <c r="AN747" s="2" t="s">
        <v>14217</v>
      </c>
      <c r="AO747" s="2">
        <v>2017</v>
      </c>
      <c r="AP747" s="7">
        <v>43102</v>
      </c>
    </row>
    <row r="748" spans="1:42" x14ac:dyDescent="0.25">
      <c r="A748" s="2">
        <v>2017</v>
      </c>
      <c r="B748" t="s">
        <v>204</v>
      </c>
      <c r="C748" s="2" t="s">
        <v>102</v>
      </c>
      <c r="D748" s="2" t="s">
        <v>793</v>
      </c>
      <c r="E748" s="2" t="s">
        <v>355</v>
      </c>
      <c r="F748" s="2" t="s">
        <v>275</v>
      </c>
      <c r="G748" s="2" t="s">
        <v>2405</v>
      </c>
      <c r="H748" s="2" t="s">
        <v>3789</v>
      </c>
      <c r="I748" s="2" t="s">
        <v>104</v>
      </c>
      <c r="J748" s="2" t="s">
        <v>123</v>
      </c>
      <c r="K748" s="2" t="s">
        <v>3790</v>
      </c>
      <c r="L748" s="2" t="s">
        <v>4531</v>
      </c>
      <c r="M748" s="2" t="s">
        <v>139</v>
      </c>
      <c r="N748" s="2" t="s">
        <v>6507</v>
      </c>
      <c r="O748" s="2" t="s">
        <v>146</v>
      </c>
      <c r="P748" s="2" t="s">
        <v>8139</v>
      </c>
      <c r="S748" s="2" t="s">
        <v>171</v>
      </c>
      <c r="T748" s="2" t="s">
        <v>612</v>
      </c>
      <c r="U748" s="2">
        <v>1</v>
      </c>
      <c r="V748" s="2" t="s">
        <v>10367</v>
      </c>
      <c r="W748" s="2">
        <v>67</v>
      </c>
      <c r="X748" s="2" t="s">
        <v>10367</v>
      </c>
      <c r="Y748" s="2">
        <v>20</v>
      </c>
      <c r="Z748" s="2" t="s">
        <v>123</v>
      </c>
      <c r="AA748" s="4">
        <v>68000</v>
      </c>
      <c r="AB748" s="2" t="s">
        <v>793</v>
      </c>
      <c r="AC748" s="2" t="s">
        <v>355</v>
      </c>
      <c r="AD748" s="2" t="s">
        <v>275</v>
      </c>
      <c r="AE748" s="2">
        <v>9511722385</v>
      </c>
      <c r="AF748" s="5" t="s">
        <v>12884</v>
      </c>
      <c r="AG748" s="2" t="s">
        <v>12256</v>
      </c>
      <c r="AI748" s="2">
        <v>9511722385</v>
      </c>
      <c r="AJ748" s="5" t="s">
        <v>12884</v>
      </c>
      <c r="AM748" s="7">
        <v>43102</v>
      </c>
      <c r="AN748" s="2" t="s">
        <v>14217</v>
      </c>
      <c r="AO748" s="2">
        <v>2017</v>
      </c>
      <c r="AP748" s="7">
        <v>43102</v>
      </c>
    </row>
    <row r="749" spans="1:42" x14ac:dyDescent="0.25">
      <c r="A749" s="2">
        <v>2017</v>
      </c>
      <c r="B749" t="s">
        <v>204</v>
      </c>
      <c r="C749" s="2" t="s">
        <v>103</v>
      </c>
      <c r="D749" s="2" t="s">
        <v>794</v>
      </c>
      <c r="E749" s="2" t="s">
        <v>661</v>
      </c>
      <c r="F749" s="2" t="s">
        <v>590</v>
      </c>
      <c r="G749" s="2" t="s">
        <v>2406</v>
      </c>
      <c r="H749" s="2" t="s">
        <v>3789</v>
      </c>
      <c r="I749" s="2" t="s">
        <v>104</v>
      </c>
      <c r="J749" s="2" t="s">
        <v>123</v>
      </c>
      <c r="K749" s="2" t="s">
        <v>3790</v>
      </c>
      <c r="L749" s="2" t="s">
        <v>4532</v>
      </c>
      <c r="M749" s="2" t="s">
        <v>139</v>
      </c>
      <c r="N749" s="2" t="s">
        <v>6508</v>
      </c>
      <c r="O749" s="2" t="s">
        <v>146</v>
      </c>
      <c r="P749" s="2" t="s">
        <v>8140</v>
      </c>
      <c r="S749" s="2" t="s">
        <v>171</v>
      </c>
      <c r="T749" s="2" t="s">
        <v>9871</v>
      </c>
      <c r="U749" s="2">
        <v>1</v>
      </c>
      <c r="V749" s="2" t="s">
        <v>10350</v>
      </c>
      <c r="W749" s="2">
        <v>43</v>
      </c>
      <c r="X749" s="2" t="s">
        <v>10350</v>
      </c>
      <c r="Y749" s="2">
        <v>20</v>
      </c>
      <c r="Z749" s="2" t="s">
        <v>123</v>
      </c>
      <c r="AA749" s="4">
        <v>70050</v>
      </c>
      <c r="AB749" s="2" t="s">
        <v>11000</v>
      </c>
      <c r="AC749" s="2" t="s">
        <v>10989</v>
      </c>
      <c r="AD749" s="2" t="s">
        <v>228</v>
      </c>
      <c r="AE749" s="2">
        <v>9717122912</v>
      </c>
      <c r="AF749" s="5" t="s">
        <v>12885</v>
      </c>
      <c r="AG749" s="2" t="s">
        <v>12185</v>
      </c>
      <c r="AI749" s="2">
        <v>9717122912</v>
      </c>
      <c r="AJ749" s="5" t="s">
        <v>12885</v>
      </c>
      <c r="AM749" s="7">
        <v>43102</v>
      </c>
      <c r="AN749" s="2" t="s">
        <v>14217</v>
      </c>
      <c r="AO749" s="2">
        <v>2017</v>
      </c>
      <c r="AP749" s="7">
        <v>43102</v>
      </c>
    </row>
    <row r="750" spans="1:42" x14ac:dyDescent="0.25">
      <c r="A750" s="2">
        <v>2017</v>
      </c>
      <c r="B750" t="s">
        <v>204</v>
      </c>
      <c r="C750" s="2" t="s">
        <v>103</v>
      </c>
      <c r="D750" s="2" t="s">
        <v>795</v>
      </c>
      <c r="E750" s="2" t="s">
        <v>596</v>
      </c>
      <c r="F750" s="2" t="s">
        <v>587</v>
      </c>
      <c r="G750" s="2" t="s">
        <v>2407</v>
      </c>
      <c r="H750" s="2" t="s">
        <v>3789</v>
      </c>
      <c r="I750" s="2" t="s">
        <v>104</v>
      </c>
      <c r="J750" s="2" t="s">
        <v>108</v>
      </c>
      <c r="K750" s="2" t="s">
        <v>3790</v>
      </c>
      <c r="L750" s="2" t="s">
        <v>4533</v>
      </c>
      <c r="M750" s="2" t="s">
        <v>139</v>
      </c>
      <c r="N750" s="2" t="s">
        <v>6509</v>
      </c>
      <c r="O750" s="2" t="s">
        <v>146</v>
      </c>
      <c r="P750" s="2" t="s">
        <v>8141</v>
      </c>
      <c r="S750" s="2" t="s">
        <v>171</v>
      </c>
      <c r="T750" s="2" t="s">
        <v>9872</v>
      </c>
      <c r="U750" s="2">
        <v>1</v>
      </c>
      <c r="V750" s="2" t="s">
        <v>10381</v>
      </c>
      <c r="W750" s="2">
        <v>114</v>
      </c>
      <c r="X750" s="2" t="s">
        <v>10610</v>
      </c>
      <c r="Y750" s="2">
        <v>21</v>
      </c>
      <c r="Z750" s="2" t="s">
        <v>108</v>
      </c>
      <c r="AA750" s="4">
        <v>72140</v>
      </c>
      <c r="AB750" s="2" t="s">
        <v>11213</v>
      </c>
      <c r="AC750" s="2" t="s">
        <v>253</v>
      </c>
      <c r="AD750" s="2" t="s">
        <v>528</v>
      </c>
      <c r="AE750" s="2">
        <v>9512050921</v>
      </c>
      <c r="AF750" s="5" t="s">
        <v>12886</v>
      </c>
      <c r="AG750" s="2" t="s">
        <v>12256</v>
      </c>
      <c r="AI750" s="2">
        <v>9512050921</v>
      </c>
      <c r="AJ750" s="5" t="s">
        <v>12886</v>
      </c>
      <c r="AM750" s="7">
        <v>43102</v>
      </c>
      <c r="AN750" s="2" t="s">
        <v>14217</v>
      </c>
      <c r="AO750" s="2">
        <v>2017</v>
      </c>
      <c r="AP750" s="7">
        <v>43102</v>
      </c>
    </row>
    <row r="751" spans="1:42" x14ac:dyDescent="0.25">
      <c r="A751" s="2">
        <v>2017</v>
      </c>
      <c r="B751" t="s">
        <v>204</v>
      </c>
      <c r="C751" s="2" t="s">
        <v>103</v>
      </c>
      <c r="D751" s="2" t="s">
        <v>796</v>
      </c>
      <c r="E751" s="2" t="s">
        <v>587</v>
      </c>
      <c r="F751" s="2" t="s">
        <v>595</v>
      </c>
      <c r="G751" s="2" t="s">
        <v>2408</v>
      </c>
      <c r="H751" s="2" t="s">
        <v>3789</v>
      </c>
      <c r="I751" s="2" t="s">
        <v>104</v>
      </c>
      <c r="J751" s="2" t="s">
        <v>123</v>
      </c>
      <c r="K751" s="2" t="s">
        <v>3790</v>
      </c>
      <c r="L751" s="2" t="s">
        <v>4534</v>
      </c>
      <c r="M751" s="2" t="s">
        <v>139</v>
      </c>
      <c r="N751" s="2" t="s">
        <v>6510</v>
      </c>
      <c r="O751" s="2" t="s">
        <v>146</v>
      </c>
      <c r="P751" s="2" t="s">
        <v>8142</v>
      </c>
      <c r="S751" s="2" t="s">
        <v>171</v>
      </c>
      <c r="T751" s="2" t="s">
        <v>9714</v>
      </c>
      <c r="U751" s="2">
        <v>1</v>
      </c>
      <c r="V751" s="2" t="s">
        <v>10367</v>
      </c>
      <c r="W751" s="2">
        <v>67</v>
      </c>
      <c r="X751" s="2" t="s">
        <v>10367</v>
      </c>
      <c r="Y751" s="2">
        <v>20</v>
      </c>
      <c r="Z751" s="2" t="s">
        <v>123</v>
      </c>
      <c r="AA751" s="4">
        <v>68115</v>
      </c>
      <c r="AB751" s="2" t="s">
        <v>1218</v>
      </c>
      <c r="AC751" s="2" t="s">
        <v>302</v>
      </c>
      <c r="AD751" s="2" t="s">
        <v>210</v>
      </c>
      <c r="AE751" s="2">
        <v>9515140782</v>
      </c>
      <c r="AF751" s="5" t="s">
        <v>12831</v>
      </c>
      <c r="AG751" s="2" t="s">
        <v>12256</v>
      </c>
      <c r="AI751" s="2">
        <v>9515140782</v>
      </c>
      <c r="AJ751" s="5" t="s">
        <v>12831</v>
      </c>
      <c r="AM751" s="7">
        <v>43102</v>
      </c>
      <c r="AN751" s="2" t="s">
        <v>14217</v>
      </c>
      <c r="AO751" s="2">
        <v>2017</v>
      </c>
      <c r="AP751" s="7">
        <v>43102</v>
      </c>
    </row>
    <row r="752" spans="1:42" x14ac:dyDescent="0.25">
      <c r="A752" s="2">
        <v>2017</v>
      </c>
      <c r="B752" t="s">
        <v>204</v>
      </c>
      <c r="C752" s="2" t="s">
        <v>103</v>
      </c>
      <c r="D752" s="2" t="s">
        <v>797</v>
      </c>
      <c r="E752" s="2" t="s">
        <v>798</v>
      </c>
      <c r="F752" s="2" t="s">
        <v>799</v>
      </c>
      <c r="G752" s="2" t="s">
        <v>2409</v>
      </c>
      <c r="H752" s="2" t="s">
        <v>3789</v>
      </c>
      <c r="I752" s="2" t="s">
        <v>104</v>
      </c>
      <c r="J752" s="2" t="s">
        <v>123</v>
      </c>
      <c r="K752" s="2" t="s">
        <v>3790</v>
      </c>
      <c r="L752" s="2" t="s">
        <v>4535</v>
      </c>
      <c r="M752" s="2" t="s">
        <v>139</v>
      </c>
      <c r="N752" s="2" t="s">
        <v>6022</v>
      </c>
      <c r="O752" s="2" t="s">
        <v>153</v>
      </c>
      <c r="P752" s="2" t="s">
        <v>8143</v>
      </c>
      <c r="S752" s="2" t="s">
        <v>171</v>
      </c>
      <c r="T752" s="2" t="s">
        <v>9640</v>
      </c>
      <c r="U752" s="2">
        <v>1</v>
      </c>
      <c r="V752" s="2" t="s">
        <v>10367</v>
      </c>
      <c r="W752" s="2">
        <v>67</v>
      </c>
      <c r="X752" s="2" t="s">
        <v>10367</v>
      </c>
      <c r="Y752" s="2">
        <v>20</v>
      </c>
      <c r="Z752" s="2" t="s">
        <v>123</v>
      </c>
      <c r="AA752" s="4">
        <v>68020</v>
      </c>
      <c r="AB752" s="2" t="s">
        <v>10732</v>
      </c>
      <c r="AC752" s="2" t="s">
        <v>1513</v>
      </c>
      <c r="AD752" s="2" t="s">
        <v>11215</v>
      </c>
      <c r="AE752" s="2">
        <v>9512070812</v>
      </c>
      <c r="AF752" s="5" t="s">
        <v>12887</v>
      </c>
      <c r="AG752" s="2" t="s">
        <v>12256</v>
      </c>
      <c r="AI752" s="2">
        <v>9512070812</v>
      </c>
      <c r="AJ752" s="5" t="s">
        <v>12887</v>
      </c>
      <c r="AM752" s="7">
        <v>43102</v>
      </c>
      <c r="AN752" s="2" t="s">
        <v>14217</v>
      </c>
      <c r="AO752" s="2">
        <v>2017</v>
      </c>
      <c r="AP752" s="7">
        <v>43102</v>
      </c>
    </row>
    <row r="753" spans="1:42" x14ac:dyDescent="0.25">
      <c r="A753" s="2">
        <v>2017</v>
      </c>
      <c r="B753" t="s">
        <v>204</v>
      </c>
      <c r="C753" s="2" t="s">
        <v>102</v>
      </c>
      <c r="D753" s="2" t="s">
        <v>800</v>
      </c>
      <c r="E753" s="2" t="s">
        <v>801</v>
      </c>
      <c r="F753" s="2" t="s">
        <v>250</v>
      </c>
      <c r="G753" s="2" t="s">
        <v>2410</v>
      </c>
      <c r="H753" s="2" t="s">
        <v>3789</v>
      </c>
      <c r="I753" s="2" t="s">
        <v>104</v>
      </c>
      <c r="J753" s="2" t="s">
        <v>123</v>
      </c>
      <c r="K753" s="2" t="s">
        <v>3790</v>
      </c>
      <c r="L753" s="2" t="s">
        <v>4536</v>
      </c>
      <c r="M753" s="2" t="s">
        <v>139</v>
      </c>
      <c r="N753" s="2" t="s">
        <v>6057</v>
      </c>
      <c r="O753" s="2" t="s">
        <v>146</v>
      </c>
      <c r="P753" s="2" t="s">
        <v>8144</v>
      </c>
      <c r="S753" s="2" t="s">
        <v>171</v>
      </c>
      <c r="T753" s="2" t="s">
        <v>612</v>
      </c>
      <c r="U753" s="2">
        <v>1</v>
      </c>
      <c r="V753" s="2" t="s">
        <v>10367</v>
      </c>
      <c r="W753" s="2">
        <v>67</v>
      </c>
      <c r="X753" s="2" t="s">
        <v>10367</v>
      </c>
      <c r="Y753" s="2">
        <v>20</v>
      </c>
      <c r="Z753" s="2" t="s">
        <v>123</v>
      </c>
      <c r="AA753" s="4">
        <v>68000</v>
      </c>
      <c r="AB753" s="2" t="s">
        <v>800</v>
      </c>
      <c r="AC753" s="2" t="s">
        <v>801</v>
      </c>
      <c r="AD753" s="2" t="s">
        <v>250</v>
      </c>
      <c r="AE753" s="2">
        <v>9512441092</v>
      </c>
      <c r="AF753" s="5" t="s">
        <v>12888</v>
      </c>
      <c r="AG753" s="2" t="s">
        <v>12185</v>
      </c>
      <c r="AI753" s="2">
        <v>9512441092</v>
      </c>
      <c r="AJ753" s="5" t="s">
        <v>12888</v>
      </c>
      <c r="AM753" s="7">
        <v>43102</v>
      </c>
      <c r="AN753" s="2" t="s">
        <v>14217</v>
      </c>
      <c r="AO753" s="2">
        <v>2017</v>
      </c>
      <c r="AP753" s="7">
        <v>43102</v>
      </c>
    </row>
    <row r="754" spans="1:42" x14ac:dyDescent="0.25">
      <c r="A754" s="2">
        <v>2017</v>
      </c>
      <c r="B754" t="s">
        <v>204</v>
      </c>
      <c r="C754" s="2" t="s">
        <v>103</v>
      </c>
      <c r="D754" s="2" t="s">
        <v>802</v>
      </c>
      <c r="E754" s="2" t="s">
        <v>803</v>
      </c>
      <c r="F754" s="2" t="s">
        <v>804</v>
      </c>
      <c r="G754" s="2" t="s">
        <v>2411</v>
      </c>
      <c r="H754" s="2" t="s">
        <v>3789</v>
      </c>
      <c r="I754" s="2" t="s">
        <v>104</v>
      </c>
      <c r="J754" s="2" t="s">
        <v>123</v>
      </c>
      <c r="K754" s="2" t="s">
        <v>3790</v>
      </c>
      <c r="L754" s="2" t="s">
        <v>4537</v>
      </c>
      <c r="M754" s="2" t="s">
        <v>139</v>
      </c>
      <c r="N754" s="2" t="s">
        <v>6165</v>
      </c>
      <c r="O754" s="2" t="s">
        <v>146</v>
      </c>
      <c r="P754" s="2" t="s">
        <v>8145</v>
      </c>
      <c r="S754" s="2" t="s">
        <v>171</v>
      </c>
      <c r="T754" s="2" t="s">
        <v>612</v>
      </c>
      <c r="U754" s="2">
        <v>1</v>
      </c>
      <c r="V754" s="2" t="s">
        <v>10367</v>
      </c>
      <c r="W754" s="2">
        <v>67</v>
      </c>
      <c r="X754" s="2" t="s">
        <v>10367</v>
      </c>
      <c r="Y754" s="2">
        <v>20</v>
      </c>
      <c r="Z754" s="2" t="s">
        <v>123</v>
      </c>
      <c r="AA754" s="4">
        <v>68000</v>
      </c>
      <c r="AB754" s="2" t="s">
        <v>10939</v>
      </c>
      <c r="AC754" s="2" t="s">
        <v>209</v>
      </c>
      <c r="AD754" s="2" t="s">
        <v>10940</v>
      </c>
      <c r="AE754" s="2">
        <v>5526149591</v>
      </c>
      <c r="AF754" s="5" t="s">
        <v>12453</v>
      </c>
      <c r="AG754" s="2" t="s">
        <v>12256</v>
      </c>
      <c r="AI754" s="2">
        <v>5526149591</v>
      </c>
      <c r="AJ754" s="5" t="s">
        <v>12453</v>
      </c>
      <c r="AM754" s="7">
        <v>43102</v>
      </c>
      <c r="AN754" s="2" t="s">
        <v>14217</v>
      </c>
      <c r="AO754" s="2">
        <v>2017</v>
      </c>
      <c r="AP754" s="7">
        <v>43102</v>
      </c>
    </row>
    <row r="755" spans="1:42" x14ac:dyDescent="0.25">
      <c r="A755" s="2">
        <v>2017</v>
      </c>
      <c r="B755" t="s">
        <v>204</v>
      </c>
      <c r="C755" s="2" t="s">
        <v>103</v>
      </c>
      <c r="D755" s="2" t="s">
        <v>805</v>
      </c>
      <c r="E755" s="2" t="s">
        <v>595</v>
      </c>
      <c r="F755" s="2" t="s">
        <v>611</v>
      </c>
      <c r="G755" s="2" t="s">
        <v>2412</v>
      </c>
      <c r="H755" s="2" t="s">
        <v>3789</v>
      </c>
      <c r="I755" s="2" t="s">
        <v>104</v>
      </c>
      <c r="J755" s="2" t="s">
        <v>123</v>
      </c>
      <c r="K755" s="2" t="s">
        <v>3790</v>
      </c>
      <c r="L755" s="2" t="s">
        <v>4538</v>
      </c>
      <c r="M755" s="2" t="s">
        <v>139</v>
      </c>
      <c r="N755" s="2" t="s">
        <v>6447</v>
      </c>
      <c r="O755" s="2" t="s">
        <v>165</v>
      </c>
      <c r="P755" s="2" t="s">
        <v>8146</v>
      </c>
      <c r="S755" s="2" t="s">
        <v>171</v>
      </c>
      <c r="T755" s="2" t="s">
        <v>612</v>
      </c>
      <c r="U755" s="2">
        <v>1</v>
      </c>
      <c r="V755" s="2" t="s">
        <v>10367</v>
      </c>
      <c r="W755" s="2">
        <v>67</v>
      </c>
      <c r="X755" s="2" t="s">
        <v>10367</v>
      </c>
      <c r="Y755" s="2">
        <v>20</v>
      </c>
      <c r="Z755" s="2" t="s">
        <v>123</v>
      </c>
      <c r="AA755" s="4">
        <v>68000</v>
      </c>
      <c r="AB755" s="2" t="s">
        <v>208</v>
      </c>
      <c r="AC755" s="2" t="s">
        <v>11216</v>
      </c>
      <c r="AD755" s="2" t="s">
        <v>11217</v>
      </c>
      <c r="AE755" s="2">
        <v>9515015400</v>
      </c>
      <c r="AF755" s="5" t="s">
        <v>12889</v>
      </c>
      <c r="AG755" s="2" t="s">
        <v>12256</v>
      </c>
      <c r="AI755" s="2">
        <v>9515015400</v>
      </c>
      <c r="AJ755" s="5" t="s">
        <v>12889</v>
      </c>
      <c r="AM755" s="7">
        <v>43102</v>
      </c>
      <c r="AN755" s="2" t="s">
        <v>14217</v>
      </c>
      <c r="AO755" s="2">
        <v>2017</v>
      </c>
      <c r="AP755" s="7">
        <v>43102</v>
      </c>
    </row>
    <row r="756" spans="1:42" x14ac:dyDescent="0.25">
      <c r="A756" s="2">
        <v>2017</v>
      </c>
      <c r="B756" t="s">
        <v>204</v>
      </c>
      <c r="C756" s="2" t="s">
        <v>103</v>
      </c>
      <c r="D756" s="2" t="s">
        <v>806</v>
      </c>
      <c r="E756" s="2" t="s">
        <v>611</v>
      </c>
      <c r="F756" s="2" t="s">
        <v>807</v>
      </c>
      <c r="G756" s="2" t="s">
        <v>2413</v>
      </c>
      <c r="H756" s="2" t="s">
        <v>3789</v>
      </c>
      <c r="I756" s="2" t="s">
        <v>104</v>
      </c>
      <c r="J756" s="2" t="s">
        <v>123</v>
      </c>
      <c r="K756" s="2" t="s">
        <v>3790</v>
      </c>
      <c r="L756" s="2" t="s">
        <v>4539</v>
      </c>
      <c r="M756" s="2" t="s">
        <v>139</v>
      </c>
      <c r="N756" s="2" t="s">
        <v>6447</v>
      </c>
      <c r="O756" s="2" t="s">
        <v>165</v>
      </c>
      <c r="P756" s="2" t="s">
        <v>8147</v>
      </c>
      <c r="S756" s="2" t="s">
        <v>180</v>
      </c>
      <c r="T756" s="2" t="s">
        <v>9560</v>
      </c>
      <c r="U756" s="2">
        <v>1</v>
      </c>
      <c r="V756" s="2" t="s">
        <v>10367</v>
      </c>
      <c r="W756" s="2">
        <v>67</v>
      </c>
      <c r="X756" s="2" t="s">
        <v>10367</v>
      </c>
      <c r="Y756" s="2">
        <v>20</v>
      </c>
      <c r="Z756" s="2" t="s">
        <v>123</v>
      </c>
      <c r="AA756" s="4">
        <v>68120</v>
      </c>
      <c r="AB756" s="2" t="s">
        <v>208</v>
      </c>
      <c r="AC756" s="2" t="s">
        <v>11216</v>
      </c>
      <c r="AD756" s="2" t="s">
        <v>11217</v>
      </c>
      <c r="AE756" s="2">
        <v>9515017415</v>
      </c>
      <c r="AF756" s="5" t="s">
        <v>12890</v>
      </c>
      <c r="AG756" s="2" t="s">
        <v>12256</v>
      </c>
      <c r="AI756" s="2">
        <v>9515017415</v>
      </c>
      <c r="AJ756" s="5" t="s">
        <v>12890</v>
      </c>
      <c r="AM756" s="7">
        <v>43102</v>
      </c>
      <c r="AN756" s="2" t="s">
        <v>14217</v>
      </c>
      <c r="AO756" s="2">
        <v>2017</v>
      </c>
      <c r="AP756" s="7">
        <v>43102</v>
      </c>
    </row>
    <row r="757" spans="1:42" x14ac:dyDescent="0.25">
      <c r="A757" s="2">
        <v>2017</v>
      </c>
      <c r="B757" t="s">
        <v>204</v>
      </c>
      <c r="C757" s="2" t="s">
        <v>103</v>
      </c>
      <c r="D757" s="2" t="s">
        <v>596</v>
      </c>
      <c r="E757" s="2" t="s">
        <v>808</v>
      </c>
      <c r="F757" s="2" t="s">
        <v>587</v>
      </c>
      <c r="G757" s="2" t="s">
        <v>2414</v>
      </c>
      <c r="H757" s="2" t="s">
        <v>3789</v>
      </c>
      <c r="I757" s="2" t="s">
        <v>104</v>
      </c>
      <c r="J757" s="2" t="s">
        <v>106</v>
      </c>
      <c r="K757" s="2" t="s">
        <v>3790</v>
      </c>
      <c r="L757" s="2" t="s">
        <v>4540</v>
      </c>
      <c r="M757" s="2" t="s">
        <v>139</v>
      </c>
      <c r="N757" s="2" t="s">
        <v>6511</v>
      </c>
      <c r="O757" s="2" t="s">
        <v>146</v>
      </c>
      <c r="P757" s="2" t="s">
        <v>8148</v>
      </c>
      <c r="S757" s="2" t="s">
        <v>171</v>
      </c>
      <c r="T757" s="2" t="s">
        <v>9873</v>
      </c>
      <c r="U757" s="2">
        <v>1</v>
      </c>
      <c r="V757" s="2" t="s">
        <v>10479</v>
      </c>
      <c r="W757" s="2">
        <v>88</v>
      </c>
      <c r="X757" s="2" t="s">
        <v>10479</v>
      </c>
      <c r="Y757" s="2">
        <v>15</v>
      </c>
      <c r="Z757" s="2" t="s">
        <v>106</v>
      </c>
      <c r="AA757" s="4">
        <v>52400</v>
      </c>
      <c r="AB757" s="2" t="s">
        <v>1365</v>
      </c>
      <c r="AC757" s="2" t="s">
        <v>535</v>
      </c>
      <c r="AD757" s="2" t="s">
        <v>212</v>
      </c>
      <c r="AE757" s="2">
        <v>7141407781</v>
      </c>
      <c r="AF757" s="5" t="s">
        <v>12891</v>
      </c>
      <c r="AG757" s="2" t="s">
        <v>12256</v>
      </c>
      <c r="AI757" s="2">
        <v>7141407781</v>
      </c>
      <c r="AJ757" s="5" t="s">
        <v>12891</v>
      </c>
      <c r="AM757" s="7">
        <v>43102</v>
      </c>
      <c r="AN757" s="2" t="s">
        <v>14217</v>
      </c>
      <c r="AO757" s="2">
        <v>2017</v>
      </c>
      <c r="AP757" s="7">
        <v>43102</v>
      </c>
    </row>
    <row r="758" spans="1:42" x14ac:dyDescent="0.25">
      <c r="A758" s="2">
        <v>2017</v>
      </c>
      <c r="B758" t="s">
        <v>204</v>
      </c>
      <c r="C758" s="2" t="s">
        <v>103</v>
      </c>
      <c r="D758" s="2" t="s">
        <v>809</v>
      </c>
      <c r="E758" s="2" t="s">
        <v>810</v>
      </c>
      <c r="F758" s="2" t="s">
        <v>590</v>
      </c>
      <c r="G758" s="2" t="s">
        <v>2415</v>
      </c>
      <c r="H758" s="2" t="s">
        <v>3789</v>
      </c>
      <c r="I758" s="2" t="s">
        <v>104</v>
      </c>
      <c r="J758" s="2" t="s">
        <v>136</v>
      </c>
      <c r="K758" s="2" t="s">
        <v>3790</v>
      </c>
      <c r="L758" s="2" t="s">
        <v>4541</v>
      </c>
      <c r="M758" s="2" t="s">
        <v>139</v>
      </c>
      <c r="N758" s="2" t="s">
        <v>6512</v>
      </c>
      <c r="O758" s="2" t="s">
        <v>146</v>
      </c>
      <c r="P758" s="2" t="s">
        <v>8149</v>
      </c>
      <c r="S758" s="2" t="s">
        <v>171</v>
      </c>
      <c r="T758" s="2" t="s">
        <v>9559</v>
      </c>
      <c r="U758" s="2">
        <v>1</v>
      </c>
      <c r="V758" s="2" t="s">
        <v>10030</v>
      </c>
      <c r="W758" s="2">
        <v>14</v>
      </c>
      <c r="X758" s="2" t="s">
        <v>10030</v>
      </c>
      <c r="Y758" s="2">
        <v>9</v>
      </c>
      <c r="Z758" s="2" t="s">
        <v>136</v>
      </c>
      <c r="AA758" s="4">
        <v>3100</v>
      </c>
      <c r="AB758" s="2" t="s">
        <v>10713</v>
      </c>
      <c r="AC758" s="2" t="s">
        <v>10784</v>
      </c>
      <c r="AD758" s="2" t="s">
        <v>1384</v>
      </c>
      <c r="AE758" s="2">
        <v>5547483250</v>
      </c>
      <c r="AF758" s="5" t="s">
        <v>12892</v>
      </c>
      <c r="AG758" s="2" t="s">
        <v>12185</v>
      </c>
      <c r="AI758" s="2">
        <v>5547483250</v>
      </c>
      <c r="AJ758" s="5" t="s">
        <v>12892</v>
      </c>
      <c r="AM758" s="7">
        <v>43102</v>
      </c>
      <c r="AN758" s="2" t="s">
        <v>14217</v>
      </c>
      <c r="AO758" s="2">
        <v>2017</v>
      </c>
      <c r="AP758" s="7">
        <v>43102</v>
      </c>
    </row>
    <row r="759" spans="1:42" x14ac:dyDescent="0.25">
      <c r="A759" s="2">
        <v>2017</v>
      </c>
      <c r="B759" t="s">
        <v>204</v>
      </c>
      <c r="C759" s="2" t="s">
        <v>103</v>
      </c>
      <c r="D759" s="2" t="s">
        <v>811</v>
      </c>
      <c r="E759" s="2" t="s">
        <v>812</v>
      </c>
      <c r="F759" s="2" t="s">
        <v>590</v>
      </c>
      <c r="G759" s="2" t="s">
        <v>2416</v>
      </c>
      <c r="H759" s="2" t="s">
        <v>3789</v>
      </c>
      <c r="I759" s="2" t="s">
        <v>104</v>
      </c>
      <c r="J759" s="2" t="s">
        <v>123</v>
      </c>
      <c r="K759" s="2" t="s">
        <v>3790</v>
      </c>
      <c r="L759" s="2" t="s">
        <v>4542</v>
      </c>
      <c r="M759" s="2" t="s">
        <v>139</v>
      </c>
      <c r="N759" s="2" t="s">
        <v>6513</v>
      </c>
      <c r="O759" s="2" t="s">
        <v>146</v>
      </c>
      <c r="P759" s="2" t="s">
        <v>8150</v>
      </c>
      <c r="S759" s="2" t="s">
        <v>171</v>
      </c>
      <c r="T759" s="2" t="s">
        <v>9496</v>
      </c>
      <c r="U759" s="2">
        <v>1</v>
      </c>
      <c r="V759" s="2" t="s">
        <v>10367</v>
      </c>
      <c r="W759" s="2">
        <v>67</v>
      </c>
      <c r="X759" s="2" t="s">
        <v>10367</v>
      </c>
      <c r="Y759" s="2">
        <v>20</v>
      </c>
      <c r="Z759" s="2" t="s">
        <v>123</v>
      </c>
      <c r="AA759" s="4">
        <v>68050</v>
      </c>
      <c r="AB759" s="2" t="s">
        <v>11218</v>
      </c>
      <c r="AC759" s="2" t="s">
        <v>417</v>
      </c>
      <c r="AD759" s="2" t="s">
        <v>11022</v>
      </c>
      <c r="AE759" s="2">
        <v>9515137772</v>
      </c>
      <c r="AF759" s="5" t="s">
        <v>12893</v>
      </c>
      <c r="AG759" s="2" t="s">
        <v>12185</v>
      </c>
      <c r="AI759" s="2">
        <v>9515137772</v>
      </c>
      <c r="AJ759" s="5" t="s">
        <v>12893</v>
      </c>
      <c r="AM759" s="7">
        <v>43102</v>
      </c>
      <c r="AN759" s="2" t="s">
        <v>14217</v>
      </c>
      <c r="AO759" s="2">
        <v>2017</v>
      </c>
      <c r="AP759" s="7">
        <v>43102</v>
      </c>
    </row>
    <row r="760" spans="1:42" x14ac:dyDescent="0.25">
      <c r="A760" s="2">
        <v>2017</v>
      </c>
      <c r="B760" t="s">
        <v>204</v>
      </c>
      <c r="C760" s="2" t="s">
        <v>103</v>
      </c>
      <c r="D760" s="2" t="s">
        <v>813</v>
      </c>
      <c r="E760" s="2" t="s">
        <v>596</v>
      </c>
      <c r="F760" s="2" t="s">
        <v>595</v>
      </c>
      <c r="G760" s="2" t="s">
        <v>2417</v>
      </c>
      <c r="H760" s="2" t="s">
        <v>3789</v>
      </c>
      <c r="I760" s="2" t="s">
        <v>104</v>
      </c>
      <c r="J760" s="2" t="s">
        <v>123</v>
      </c>
      <c r="K760" s="2" t="s">
        <v>3790</v>
      </c>
      <c r="L760" s="2" t="s">
        <v>4543</v>
      </c>
      <c r="M760" s="2" t="s">
        <v>139</v>
      </c>
      <c r="N760" s="2" t="s">
        <v>6514</v>
      </c>
      <c r="O760" s="2" t="s">
        <v>146</v>
      </c>
      <c r="P760" s="2" t="s">
        <v>8151</v>
      </c>
      <c r="S760" s="2" t="s">
        <v>171</v>
      </c>
      <c r="T760" s="2" t="s">
        <v>9496</v>
      </c>
      <c r="U760" s="2">
        <v>1</v>
      </c>
      <c r="V760" s="2" t="s">
        <v>10367</v>
      </c>
      <c r="W760" s="2">
        <v>67</v>
      </c>
      <c r="X760" s="2" t="s">
        <v>10367</v>
      </c>
      <c r="Y760" s="2">
        <v>20</v>
      </c>
      <c r="Z760" s="2" t="s">
        <v>123</v>
      </c>
      <c r="AA760" s="4">
        <v>68050</v>
      </c>
      <c r="AB760" s="2" t="s">
        <v>1090</v>
      </c>
      <c r="AC760" s="2" t="s">
        <v>968</v>
      </c>
      <c r="AD760" s="2" t="s">
        <v>11219</v>
      </c>
      <c r="AE760" s="2">
        <v>9511328934</v>
      </c>
      <c r="AF760" s="5" t="s">
        <v>12894</v>
      </c>
      <c r="AG760" s="2" t="s">
        <v>12204</v>
      </c>
      <c r="AI760" s="2">
        <v>9511328934</v>
      </c>
      <c r="AJ760" s="5" t="s">
        <v>12894</v>
      </c>
      <c r="AM760" s="7">
        <v>43102</v>
      </c>
      <c r="AN760" s="2" t="s">
        <v>14217</v>
      </c>
      <c r="AO760" s="2">
        <v>2017</v>
      </c>
      <c r="AP760" s="7">
        <v>43102</v>
      </c>
    </row>
    <row r="761" spans="1:42" x14ac:dyDescent="0.25">
      <c r="A761" s="2">
        <v>2017</v>
      </c>
      <c r="B761" t="s">
        <v>204</v>
      </c>
      <c r="C761" s="2" t="s">
        <v>103</v>
      </c>
      <c r="D761" s="2" t="s">
        <v>814</v>
      </c>
      <c r="E761" s="2" t="s">
        <v>687</v>
      </c>
      <c r="F761" s="2" t="s">
        <v>815</v>
      </c>
      <c r="G761" s="2" t="s">
        <v>2418</v>
      </c>
      <c r="H761" s="2" t="s">
        <v>3789</v>
      </c>
      <c r="I761" s="2" t="s">
        <v>104</v>
      </c>
      <c r="J761" s="2" t="s">
        <v>106</v>
      </c>
      <c r="K761" s="2" t="s">
        <v>3790</v>
      </c>
      <c r="L761" s="2" t="s">
        <v>4544</v>
      </c>
      <c r="M761" s="2" t="s">
        <v>139</v>
      </c>
      <c r="N761" s="2" t="s">
        <v>6515</v>
      </c>
      <c r="O761" s="2" t="s">
        <v>146</v>
      </c>
      <c r="P761" s="2" t="s">
        <v>8152</v>
      </c>
      <c r="S761" s="2" t="s">
        <v>169</v>
      </c>
      <c r="T761" s="2" t="s">
        <v>9874</v>
      </c>
      <c r="U761" s="2">
        <v>1</v>
      </c>
      <c r="V761" s="2" t="s">
        <v>10399</v>
      </c>
      <c r="W761" s="2">
        <v>57</v>
      </c>
      <c r="X761" s="2" t="s">
        <v>10399</v>
      </c>
      <c r="Y761" s="2">
        <v>15</v>
      </c>
      <c r="Z761" s="2" t="s">
        <v>106</v>
      </c>
      <c r="AA761" s="4">
        <v>53100</v>
      </c>
      <c r="AB761" s="2" t="s">
        <v>10959</v>
      </c>
      <c r="AC761" s="2" t="s">
        <v>210</v>
      </c>
      <c r="AD761" s="2" t="s">
        <v>1147</v>
      </c>
      <c r="AE761" s="2">
        <v>9512050921</v>
      </c>
      <c r="AF761" s="5" t="s">
        <v>12895</v>
      </c>
      <c r="AG761" s="2" t="s">
        <v>12185</v>
      </c>
      <c r="AI761" s="2">
        <v>9512050921</v>
      </c>
      <c r="AJ761" s="5" t="s">
        <v>12895</v>
      </c>
      <c r="AM761" s="7">
        <v>43102</v>
      </c>
      <c r="AN761" s="2" t="s">
        <v>14217</v>
      </c>
      <c r="AO761" s="2">
        <v>2017</v>
      </c>
      <c r="AP761" s="7">
        <v>43102</v>
      </c>
    </row>
    <row r="762" spans="1:42" x14ac:dyDescent="0.25">
      <c r="A762" s="2">
        <v>2017</v>
      </c>
      <c r="B762" t="s">
        <v>204</v>
      </c>
      <c r="C762" s="2" t="s">
        <v>103</v>
      </c>
      <c r="D762" s="2" t="s">
        <v>816</v>
      </c>
      <c r="E762" s="2" t="s">
        <v>817</v>
      </c>
      <c r="F762" s="2" t="s">
        <v>595</v>
      </c>
      <c r="G762" s="2" t="s">
        <v>2419</v>
      </c>
      <c r="H762" s="2" t="s">
        <v>3789</v>
      </c>
      <c r="I762" s="2" t="s">
        <v>104</v>
      </c>
      <c r="J762" s="2" t="s">
        <v>123</v>
      </c>
      <c r="K762" s="2" t="s">
        <v>3790</v>
      </c>
      <c r="L762" s="2" t="s">
        <v>4545</v>
      </c>
      <c r="M762" s="2" t="s">
        <v>139</v>
      </c>
      <c r="N762" s="2" t="s">
        <v>6516</v>
      </c>
      <c r="O762" s="2" t="s">
        <v>146</v>
      </c>
      <c r="P762" s="2" t="s">
        <v>8153</v>
      </c>
      <c r="S762" s="2" t="s">
        <v>171</v>
      </c>
      <c r="T762" s="2" t="s">
        <v>9757</v>
      </c>
      <c r="U762" s="2">
        <v>1</v>
      </c>
      <c r="V762" s="2" t="s">
        <v>10352</v>
      </c>
      <c r="W762" s="2">
        <v>390</v>
      </c>
      <c r="X762" s="2" t="s">
        <v>10352</v>
      </c>
      <c r="Y762" s="2">
        <v>20</v>
      </c>
      <c r="Z762" s="2" t="s">
        <v>123</v>
      </c>
      <c r="AA762" s="4">
        <v>71228</v>
      </c>
      <c r="AB762" s="2" t="s">
        <v>11001</v>
      </c>
      <c r="AC762" s="2" t="s">
        <v>228</v>
      </c>
      <c r="AD762" s="2" t="s">
        <v>463</v>
      </c>
      <c r="AE762" s="2">
        <v>9513517807</v>
      </c>
      <c r="AF762" s="5" t="s">
        <v>12896</v>
      </c>
      <c r="AG762" s="2" t="s">
        <v>12256</v>
      </c>
      <c r="AI762" s="2">
        <v>9513517807</v>
      </c>
      <c r="AJ762" s="5" t="s">
        <v>12896</v>
      </c>
      <c r="AM762" s="7">
        <v>43102</v>
      </c>
      <c r="AN762" s="2" t="s">
        <v>14217</v>
      </c>
      <c r="AO762" s="2">
        <v>2017</v>
      </c>
      <c r="AP762" s="7">
        <v>43102</v>
      </c>
    </row>
    <row r="763" spans="1:42" x14ac:dyDescent="0.25">
      <c r="A763" s="2">
        <v>2017</v>
      </c>
      <c r="B763" t="s">
        <v>204</v>
      </c>
      <c r="C763" s="2" t="s">
        <v>103</v>
      </c>
      <c r="D763" s="2" t="s">
        <v>596</v>
      </c>
      <c r="E763" s="2" t="s">
        <v>590</v>
      </c>
      <c r="F763" s="2" t="s">
        <v>818</v>
      </c>
      <c r="G763" s="2" t="s">
        <v>2420</v>
      </c>
      <c r="H763" s="2" t="s">
        <v>3789</v>
      </c>
      <c r="I763" s="2" t="s">
        <v>104</v>
      </c>
      <c r="J763" s="2" t="s">
        <v>123</v>
      </c>
      <c r="K763" s="2" t="s">
        <v>3790</v>
      </c>
      <c r="L763" s="2" t="s">
        <v>4546</v>
      </c>
      <c r="M763" s="2" t="s">
        <v>139</v>
      </c>
      <c r="N763" s="2" t="s">
        <v>6517</v>
      </c>
      <c r="O763" s="2" t="s">
        <v>146</v>
      </c>
      <c r="P763" s="2" t="s">
        <v>8154</v>
      </c>
      <c r="S763" s="2" t="s">
        <v>171</v>
      </c>
      <c r="T763" s="2" t="s">
        <v>9688</v>
      </c>
      <c r="U763" s="2">
        <v>1</v>
      </c>
      <c r="V763" s="2" t="s">
        <v>10352</v>
      </c>
      <c r="W763" s="2">
        <v>390</v>
      </c>
      <c r="X763" s="2" t="s">
        <v>10352</v>
      </c>
      <c r="Y763" s="2">
        <v>20</v>
      </c>
      <c r="Z763" s="2" t="s">
        <v>123</v>
      </c>
      <c r="AA763" s="4">
        <v>71228</v>
      </c>
      <c r="AB763" s="2" t="s">
        <v>11000</v>
      </c>
      <c r="AC763" s="2" t="s">
        <v>10759</v>
      </c>
      <c r="AD763" s="2" t="s">
        <v>224</v>
      </c>
      <c r="AE763" s="2">
        <v>9513103685</v>
      </c>
      <c r="AF763" s="5" t="s">
        <v>12879</v>
      </c>
      <c r="AG763" s="2" t="s">
        <v>12256</v>
      </c>
      <c r="AI763" s="2">
        <v>9513103685</v>
      </c>
      <c r="AJ763" s="5" t="s">
        <v>12879</v>
      </c>
      <c r="AM763" s="7">
        <v>43102</v>
      </c>
      <c r="AN763" s="2" t="s">
        <v>14217</v>
      </c>
      <c r="AO763" s="2">
        <v>2017</v>
      </c>
      <c r="AP763" s="7">
        <v>43102</v>
      </c>
    </row>
    <row r="764" spans="1:42" x14ac:dyDescent="0.25">
      <c r="A764" s="2">
        <v>2017</v>
      </c>
      <c r="B764" t="s">
        <v>204</v>
      </c>
      <c r="C764" s="2" t="s">
        <v>103</v>
      </c>
      <c r="D764" s="2" t="s">
        <v>817</v>
      </c>
      <c r="E764" s="2" t="s">
        <v>819</v>
      </c>
      <c r="F764" s="2" t="s">
        <v>820</v>
      </c>
      <c r="G764" s="2" t="s">
        <v>2421</v>
      </c>
      <c r="H764" s="2" t="s">
        <v>3789</v>
      </c>
      <c r="I764" s="2" t="s">
        <v>104</v>
      </c>
      <c r="J764" s="2" t="s">
        <v>126</v>
      </c>
      <c r="K764" s="2" t="s">
        <v>3790</v>
      </c>
      <c r="L764" s="2" t="s">
        <v>4547</v>
      </c>
      <c r="M764" s="2" t="s">
        <v>139</v>
      </c>
      <c r="N764" s="2" t="s">
        <v>6518</v>
      </c>
      <c r="O764" s="2" t="s">
        <v>165</v>
      </c>
      <c r="P764" s="2" t="s">
        <v>8155</v>
      </c>
      <c r="S764" s="2" t="s">
        <v>180</v>
      </c>
      <c r="T764" s="2" t="s">
        <v>9875</v>
      </c>
      <c r="U764" s="2">
        <v>1</v>
      </c>
      <c r="V764" s="2" t="s">
        <v>10436</v>
      </c>
      <c r="W764" s="2">
        <v>101</v>
      </c>
      <c r="X764" s="2" t="s">
        <v>10436</v>
      </c>
      <c r="Y764" s="2">
        <v>7</v>
      </c>
      <c r="Z764" s="2" t="s">
        <v>126</v>
      </c>
      <c r="AA764" s="4">
        <v>29030</v>
      </c>
      <c r="AB764" s="2" t="s">
        <v>11220</v>
      </c>
      <c r="AC764" s="2" t="s">
        <v>1160</v>
      </c>
      <c r="AD764" s="2" t="s">
        <v>528</v>
      </c>
      <c r="AE764" s="2">
        <v>9616134499</v>
      </c>
      <c r="AF764" s="5" t="s">
        <v>12897</v>
      </c>
      <c r="AG764" s="2" t="s">
        <v>12256</v>
      </c>
      <c r="AI764" s="2">
        <v>9616134499</v>
      </c>
      <c r="AJ764" s="5" t="s">
        <v>12897</v>
      </c>
      <c r="AM764" s="7">
        <v>43102</v>
      </c>
      <c r="AN764" s="2" t="s">
        <v>14217</v>
      </c>
      <c r="AO764" s="2">
        <v>2017</v>
      </c>
      <c r="AP764" s="7">
        <v>43102</v>
      </c>
    </row>
    <row r="765" spans="1:42" x14ac:dyDescent="0.25">
      <c r="A765" s="2">
        <v>2017</v>
      </c>
      <c r="B765" t="s">
        <v>204</v>
      </c>
      <c r="C765" s="2" t="s">
        <v>103</v>
      </c>
      <c r="D765" s="2" t="s">
        <v>821</v>
      </c>
      <c r="E765" s="2" t="s">
        <v>822</v>
      </c>
      <c r="F765" s="2" t="s">
        <v>595</v>
      </c>
      <c r="G765" s="2" t="s">
        <v>2422</v>
      </c>
      <c r="H765" s="2" t="s">
        <v>3789</v>
      </c>
      <c r="I765" s="2" t="s">
        <v>104</v>
      </c>
      <c r="J765" s="2" t="s">
        <v>136</v>
      </c>
      <c r="K765" s="2" t="s">
        <v>3790</v>
      </c>
      <c r="L765" s="2" t="s">
        <v>4548</v>
      </c>
      <c r="M765" s="2" t="s">
        <v>139</v>
      </c>
      <c r="N765" s="2" t="s">
        <v>6519</v>
      </c>
      <c r="O765" s="2" t="s">
        <v>146</v>
      </c>
      <c r="P765" s="2" t="s">
        <v>8156</v>
      </c>
      <c r="S765" s="2" t="s">
        <v>171</v>
      </c>
      <c r="T765" s="2" t="s">
        <v>9876</v>
      </c>
      <c r="U765" s="2">
        <v>1</v>
      </c>
      <c r="V765" s="2" t="s">
        <v>10030</v>
      </c>
      <c r="W765" s="2">
        <v>14</v>
      </c>
      <c r="X765" s="2" t="s">
        <v>10030</v>
      </c>
      <c r="Y765" s="2">
        <v>9</v>
      </c>
      <c r="Z765" s="2" t="s">
        <v>136</v>
      </c>
      <c r="AA765" s="4">
        <v>3330</v>
      </c>
      <c r="AB765" s="2" t="s">
        <v>11221</v>
      </c>
      <c r="AC765" s="2" t="s">
        <v>11222</v>
      </c>
      <c r="AD765" s="2" t="s">
        <v>376</v>
      </c>
      <c r="AE765" s="2">
        <v>5554224300</v>
      </c>
      <c r="AF765" s="5" t="s">
        <v>12898</v>
      </c>
      <c r="AG765" s="2" t="s">
        <v>12899</v>
      </c>
      <c r="AI765" s="2">
        <v>5554224300</v>
      </c>
      <c r="AJ765" s="5" t="s">
        <v>12898</v>
      </c>
      <c r="AM765" s="7">
        <v>43102</v>
      </c>
      <c r="AN765" s="2" t="s">
        <v>14217</v>
      </c>
      <c r="AO765" s="2">
        <v>2017</v>
      </c>
      <c r="AP765" s="7">
        <v>43102</v>
      </c>
    </row>
    <row r="766" spans="1:42" x14ac:dyDescent="0.25">
      <c r="A766" s="2">
        <v>2017</v>
      </c>
      <c r="B766" t="s">
        <v>204</v>
      </c>
      <c r="C766" s="2" t="s">
        <v>103</v>
      </c>
      <c r="D766" s="2" t="s">
        <v>823</v>
      </c>
      <c r="E766" s="2" t="s">
        <v>824</v>
      </c>
      <c r="F766" s="2" t="s">
        <v>825</v>
      </c>
      <c r="G766" s="2" t="s">
        <v>2423</v>
      </c>
      <c r="H766" s="2" t="s">
        <v>3789</v>
      </c>
      <c r="I766" s="2" t="s">
        <v>104</v>
      </c>
      <c r="J766" s="2" t="s">
        <v>123</v>
      </c>
      <c r="K766" s="2" t="s">
        <v>3790</v>
      </c>
      <c r="L766" s="2" t="s">
        <v>4549</v>
      </c>
      <c r="M766" s="2" t="s">
        <v>139</v>
      </c>
      <c r="N766" s="2" t="s">
        <v>6520</v>
      </c>
      <c r="O766" s="2" t="s">
        <v>146</v>
      </c>
      <c r="P766" s="2" t="s">
        <v>8157</v>
      </c>
      <c r="S766" s="2" t="s">
        <v>171</v>
      </c>
      <c r="T766" s="2" t="s">
        <v>9877</v>
      </c>
      <c r="U766" s="2">
        <v>1</v>
      </c>
      <c r="V766" s="2" t="s">
        <v>10352</v>
      </c>
      <c r="W766" s="2">
        <v>390</v>
      </c>
      <c r="X766" s="2" t="s">
        <v>10352</v>
      </c>
      <c r="Y766" s="2">
        <v>20</v>
      </c>
      <c r="Z766" s="2" t="s">
        <v>123</v>
      </c>
      <c r="AA766" s="4">
        <v>71228</v>
      </c>
      <c r="AB766" s="2" t="s">
        <v>11223</v>
      </c>
      <c r="AC766" s="2" t="s">
        <v>242</v>
      </c>
      <c r="AD766" s="2" t="s">
        <v>239</v>
      </c>
      <c r="AE766" s="2">
        <v>9511324377</v>
      </c>
      <c r="AF766" s="5" t="s">
        <v>12900</v>
      </c>
      <c r="AG766" s="2" t="s">
        <v>12256</v>
      </c>
      <c r="AI766" s="2">
        <v>9511324377</v>
      </c>
      <c r="AJ766" s="5" t="s">
        <v>12900</v>
      </c>
      <c r="AM766" s="7">
        <v>43102</v>
      </c>
      <c r="AN766" s="2" t="s">
        <v>14217</v>
      </c>
      <c r="AO766" s="2">
        <v>2017</v>
      </c>
      <c r="AP766" s="7">
        <v>43102</v>
      </c>
    </row>
    <row r="767" spans="1:42" x14ac:dyDescent="0.25">
      <c r="A767" s="2">
        <v>2017</v>
      </c>
      <c r="B767" t="s">
        <v>204</v>
      </c>
      <c r="C767" s="2" t="s">
        <v>103</v>
      </c>
      <c r="D767" s="2" t="s">
        <v>602</v>
      </c>
      <c r="E767" s="2" t="s">
        <v>826</v>
      </c>
      <c r="F767" s="2" t="s">
        <v>827</v>
      </c>
      <c r="G767" s="2" t="s">
        <v>2424</v>
      </c>
      <c r="H767" s="2" t="s">
        <v>3789</v>
      </c>
      <c r="I767" s="2" t="s">
        <v>104</v>
      </c>
      <c r="J767" s="2" t="s">
        <v>136</v>
      </c>
      <c r="K767" s="2" t="s">
        <v>3790</v>
      </c>
      <c r="L767" s="2" t="s">
        <v>4550</v>
      </c>
      <c r="M767" s="2" t="s">
        <v>139</v>
      </c>
      <c r="N767" s="2" t="s">
        <v>6137</v>
      </c>
      <c r="O767" s="2" t="s">
        <v>146</v>
      </c>
      <c r="P767" s="2" t="s">
        <v>8158</v>
      </c>
      <c r="S767" s="2" t="s">
        <v>171</v>
      </c>
      <c r="T767" s="2" t="s">
        <v>9660</v>
      </c>
      <c r="U767" s="2">
        <v>1</v>
      </c>
      <c r="V767" s="2" t="s">
        <v>9883</v>
      </c>
      <c r="W767" s="2">
        <v>15</v>
      </c>
      <c r="X767" s="2" t="s">
        <v>9883</v>
      </c>
      <c r="Y767" s="2">
        <v>9</v>
      </c>
      <c r="Z767" s="2" t="s">
        <v>136</v>
      </c>
      <c r="AA767" s="4">
        <v>6700</v>
      </c>
      <c r="AB767" s="2" t="s">
        <v>11224</v>
      </c>
      <c r="AC767" s="2" t="s">
        <v>10948</v>
      </c>
      <c r="AD767" s="2" t="s">
        <v>221</v>
      </c>
      <c r="AE767" s="2">
        <v>5552652300</v>
      </c>
      <c r="AF767" s="5" t="s">
        <v>12901</v>
      </c>
      <c r="AG767" s="2" t="s">
        <v>12256</v>
      </c>
      <c r="AI767" s="2">
        <v>5552652300</v>
      </c>
      <c r="AJ767" s="5" t="s">
        <v>12901</v>
      </c>
      <c r="AM767" s="7">
        <v>43102</v>
      </c>
      <c r="AN767" s="2" t="s">
        <v>14217</v>
      </c>
      <c r="AO767" s="2">
        <v>2017</v>
      </c>
      <c r="AP767" s="7">
        <v>43102</v>
      </c>
    </row>
    <row r="768" spans="1:42" x14ac:dyDescent="0.25">
      <c r="A768" s="2">
        <v>2017</v>
      </c>
      <c r="B768" t="s">
        <v>204</v>
      </c>
      <c r="C768" s="2" t="s">
        <v>103</v>
      </c>
      <c r="D768" s="2" t="s">
        <v>828</v>
      </c>
      <c r="E768" s="2" t="s">
        <v>647</v>
      </c>
      <c r="F768" s="2" t="s">
        <v>829</v>
      </c>
      <c r="G768" s="2" t="s">
        <v>2425</v>
      </c>
      <c r="H768" s="2" t="s">
        <v>3789</v>
      </c>
      <c r="I768" s="2" t="s">
        <v>104</v>
      </c>
      <c r="J768" s="2" t="s">
        <v>123</v>
      </c>
      <c r="K768" s="2" t="s">
        <v>3790</v>
      </c>
      <c r="L768" s="2" t="s">
        <v>4551</v>
      </c>
      <c r="M768" s="2" t="s">
        <v>139</v>
      </c>
      <c r="N768" s="2" t="s">
        <v>6521</v>
      </c>
      <c r="O768" s="2" t="s">
        <v>146</v>
      </c>
      <c r="P768" s="2" t="s">
        <v>8159</v>
      </c>
      <c r="S768" s="2" t="s">
        <v>171</v>
      </c>
      <c r="T768" s="2" t="s">
        <v>9507</v>
      </c>
      <c r="U768" s="2">
        <v>1</v>
      </c>
      <c r="V768" s="2" t="s">
        <v>10367</v>
      </c>
      <c r="W768" s="2">
        <v>67</v>
      </c>
      <c r="X768" s="2" t="s">
        <v>10367</v>
      </c>
      <c r="Y768" s="2">
        <v>20</v>
      </c>
      <c r="Z768" s="2" t="s">
        <v>123</v>
      </c>
      <c r="AA768" s="4">
        <v>68000</v>
      </c>
      <c r="AB768" s="2" t="s">
        <v>11225</v>
      </c>
      <c r="AC768" s="2" t="s">
        <v>261</v>
      </c>
      <c r="AD768" s="2" t="s">
        <v>337</v>
      </c>
      <c r="AE768" s="2">
        <v>9515010651</v>
      </c>
      <c r="AF768" s="5" t="s">
        <v>12902</v>
      </c>
      <c r="AG768" s="2" t="s">
        <v>12185</v>
      </c>
      <c r="AI768" s="2">
        <v>9515010651</v>
      </c>
      <c r="AJ768" s="5" t="s">
        <v>12902</v>
      </c>
      <c r="AM768" s="7">
        <v>43102</v>
      </c>
      <c r="AN768" s="2" t="s">
        <v>14217</v>
      </c>
      <c r="AO768" s="2">
        <v>2017</v>
      </c>
      <c r="AP768" s="7">
        <v>43102</v>
      </c>
    </row>
    <row r="769" spans="1:42" x14ac:dyDescent="0.25">
      <c r="A769" s="2">
        <v>2017</v>
      </c>
      <c r="B769" t="s">
        <v>204</v>
      </c>
      <c r="C769" s="2" t="s">
        <v>103</v>
      </c>
      <c r="D769" s="2" t="s">
        <v>668</v>
      </c>
      <c r="E769" s="2" t="s">
        <v>830</v>
      </c>
      <c r="F769" s="2" t="s">
        <v>595</v>
      </c>
      <c r="G769" s="2" t="s">
        <v>2426</v>
      </c>
      <c r="H769" s="2" t="s">
        <v>3789</v>
      </c>
      <c r="I769" s="2" t="s">
        <v>104</v>
      </c>
      <c r="J769" s="2" t="s">
        <v>123</v>
      </c>
      <c r="K769" s="2" t="s">
        <v>3790</v>
      </c>
      <c r="L769" s="2" t="s">
        <v>4552</v>
      </c>
      <c r="M769" s="2" t="s">
        <v>139</v>
      </c>
      <c r="N769" s="2" t="s">
        <v>6522</v>
      </c>
      <c r="O769" s="2" t="s">
        <v>154</v>
      </c>
      <c r="P769" s="2" t="s">
        <v>8160</v>
      </c>
      <c r="S769" s="2" t="s">
        <v>169</v>
      </c>
      <c r="T769" s="2" t="s">
        <v>9542</v>
      </c>
      <c r="U769" s="2">
        <v>1</v>
      </c>
      <c r="V769" s="2" t="s">
        <v>10480</v>
      </c>
      <c r="W769" s="2">
        <v>342</v>
      </c>
      <c r="X769" s="2" t="s">
        <v>10480</v>
      </c>
      <c r="Y769" s="2">
        <v>20</v>
      </c>
      <c r="Z769" s="2" t="s">
        <v>123</v>
      </c>
      <c r="AA769" s="4">
        <v>71248</v>
      </c>
      <c r="AB769" s="2" t="s">
        <v>10713</v>
      </c>
      <c r="AC769" s="2" t="s">
        <v>422</v>
      </c>
      <c r="AD769" s="2" t="s">
        <v>435</v>
      </c>
      <c r="AE769" s="2">
        <v>9515016250</v>
      </c>
      <c r="AF769" s="5" t="s">
        <v>12903</v>
      </c>
      <c r="AG769" s="2" t="s">
        <v>12256</v>
      </c>
      <c r="AI769" s="2">
        <v>9515016250</v>
      </c>
      <c r="AJ769" s="5" t="s">
        <v>12903</v>
      </c>
      <c r="AM769" s="7">
        <v>43102</v>
      </c>
      <c r="AN769" s="2" t="s">
        <v>14217</v>
      </c>
      <c r="AO769" s="2">
        <v>2017</v>
      </c>
      <c r="AP769" s="7">
        <v>43102</v>
      </c>
    </row>
    <row r="770" spans="1:42" x14ac:dyDescent="0.25">
      <c r="A770" s="2">
        <v>2017</v>
      </c>
      <c r="B770" t="s">
        <v>204</v>
      </c>
      <c r="C770" s="2" t="s">
        <v>103</v>
      </c>
      <c r="D770" s="2" t="s">
        <v>831</v>
      </c>
      <c r="E770" s="2" t="s">
        <v>832</v>
      </c>
      <c r="F770" s="2" t="s">
        <v>707</v>
      </c>
      <c r="G770" s="2" t="s">
        <v>2427</v>
      </c>
      <c r="H770" s="2" t="s">
        <v>3789</v>
      </c>
      <c r="I770" s="2" t="s">
        <v>104</v>
      </c>
      <c r="J770" s="2" t="s">
        <v>123</v>
      </c>
      <c r="K770" s="2" t="s">
        <v>3790</v>
      </c>
      <c r="L770" s="2" t="s">
        <v>4553</v>
      </c>
      <c r="M770" s="2" t="s">
        <v>139</v>
      </c>
      <c r="N770" s="2" t="s">
        <v>6523</v>
      </c>
      <c r="O770" s="2" t="s">
        <v>165</v>
      </c>
      <c r="P770" s="2" t="s">
        <v>8161</v>
      </c>
      <c r="S770" s="2" t="s">
        <v>171</v>
      </c>
      <c r="T770" s="2" t="s">
        <v>9517</v>
      </c>
      <c r="U770" s="2">
        <v>1</v>
      </c>
      <c r="V770" s="2" t="s">
        <v>10352</v>
      </c>
      <c r="W770" s="2">
        <v>390</v>
      </c>
      <c r="X770" s="2" t="s">
        <v>10352</v>
      </c>
      <c r="Y770" s="2">
        <v>20</v>
      </c>
      <c r="Z770" s="2" t="s">
        <v>123</v>
      </c>
      <c r="AA770" s="4">
        <v>71228</v>
      </c>
      <c r="AB770" s="2" t="s">
        <v>10905</v>
      </c>
      <c r="AC770" s="2" t="s">
        <v>1292</v>
      </c>
      <c r="AD770" s="2" t="s">
        <v>652</v>
      </c>
      <c r="AE770" s="2">
        <v>9511763871</v>
      </c>
      <c r="AF770" s="5" t="s">
        <v>12904</v>
      </c>
      <c r="AG770" s="2" t="s">
        <v>12256</v>
      </c>
      <c r="AI770" s="2">
        <v>9511763871</v>
      </c>
      <c r="AJ770" s="5" t="s">
        <v>12904</v>
      </c>
      <c r="AM770" s="7">
        <v>43102</v>
      </c>
      <c r="AN770" s="2" t="s">
        <v>14217</v>
      </c>
      <c r="AO770" s="2">
        <v>2017</v>
      </c>
      <c r="AP770" s="7">
        <v>43102</v>
      </c>
    </row>
    <row r="771" spans="1:42" x14ac:dyDescent="0.25">
      <c r="A771" s="2">
        <v>2017</v>
      </c>
      <c r="B771" t="s">
        <v>204</v>
      </c>
      <c r="C771" s="2" t="s">
        <v>102</v>
      </c>
      <c r="D771" s="2" t="s">
        <v>205</v>
      </c>
      <c r="E771" s="2" t="s">
        <v>833</v>
      </c>
      <c r="F771" s="2" t="s">
        <v>834</v>
      </c>
      <c r="G771" s="2" t="s">
        <v>2428</v>
      </c>
      <c r="H771" s="2" t="s">
        <v>3789</v>
      </c>
      <c r="I771" s="2" t="s">
        <v>104</v>
      </c>
      <c r="J771" s="2" t="s">
        <v>123</v>
      </c>
      <c r="K771" s="2" t="s">
        <v>3790</v>
      </c>
      <c r="L771" s="2" t="s">
        <v>4554</v>
      </c>
      <c r="M771" s="2" t="s">
        <v>139</v>
      </c>
      <c r="N771" s="2" t="s">
        <v>6158</v>
      </c>
      <c r="O771" s="2" t="s">
        <v>146</v>
      </c>
      <c r="P771" s="2" t="s">
        <v>8162</v>
      </c>
      <c r="S771" s="2" t="s">
        <v>171</v>
      </c>
      <c r="T771" s="2" t="s">
        <v>9507</v>
      </c>
      <c r="U771" s="2">
        <v>1</v>
      </c>
      <c r="V771" s="2" t="s">
        <v>10367</v>
      </c>
      <c r="W771" s="2">
        <v>67</v>
      </c>
      <c r="X771" s="2" t="s">
        <v>10367</v>
      </c>
      <c r="Y771" s="2">
        <v>20</v>
      </c>
      <c r="Z771" s="2" t="s">
        <v>123</v>
      </c>
      <c r="AA771" s="4">
        <v>68000</v>
      </c>
      <c r="AB771" s="2" t="s">
        <v>205</v>
      </c>
      <c r="AC771" s="2" t="s">
        <v>833</v>
      </c>
      <c r="AD771" s="2" t="s">
        <v>834</v>
      </c>
      <c r="AE771" s="2">
        <v>9515168159</v>
      </c>
      <c r="AF771" s="5" t="s">
        <v>12905</v>
      </c>
      <c r="AG771" s="2" t="s">
        <v>12256</v>
      </c>
      <c r="AI771" s="2">
        <v>9515168159</v>
      </c>
      <c r="AJ771" s="5" t="s">
        <v>12905</v>
      </c>
      <c r="AM771" s="7">
        <v>43102</v>
      </c>
      <c r="AN771" s="2" t="s">
        <v>14217</v>
      </c>
      <c r="AO771" s="2">
        <v>2017</v>
      </c>
      <c r="AP771" s="7">
        <v>43102</v>
      </c>
    </row>
    <row r="772" spans="1:42" x14ac:dyDescent="0.25">
      <c r="A772" s="2">
        <v>2017</v>
      </c>
      <c r="B772" t="s">
        <v>204</v>
      </c>
      <c r="C772" s="2" t="s">
        <v>102</v>
      </c>
      <c r="D772" s="2" t="s">
        <v>835</v>
      </c>
      <c r="E772" s="2" t="s">
        <v>792</v>
      </c>
      <c r="F772" s="2" t="s">
        <v>253</v>
      </c>
      <c r="G772" s="2" t="s">
        <v>2429</v>
      </c>
      <c r="H772" s="2" t="s">
        <v>3789</v>
      </c>
      <c r="I772" s="2" t="s">
        <v>104</v>
      </c>
      <c r="J772" s="2" t="s">
        <v>123</v>
      </c>
      <c r="K772" s="2" t="s">
        <v>3790</v>
      </c>
      <c r="L772" s="2" t="s">
        <v>4555</v>
      </c>
      <c r="M772" s="2" t="s">
        <v>139</v>
      </c>
      <c r="N772" s="2" t="s">
        <v>6155</v>
      </c>
      <c r="O772" s="2" t="s">
        <v>146</v>
      </c>
      <c r="P772" s="2" t="s">
        <v>8163</v>
      </c>
      <c r="S772" s="2" t="s">
        <v>171</v>
      </c>
      <c r="T772" s="2" t="s">
        <v>612</v>
      </c>
      <c r="U772" s="2">
        <v>1</v>
      </c>
      <c r="V772" s="2" t="s">
        <v>10367</v>
      </c>
      <c r="W772" s="2">
        <v>67</v>
      </c>
      <c r="X772" s="2" t="s">
        <v>10367</v>
      </c>
      <c r="Y772" s="2">
        <v>20</v>
      </c>
      <c r="Z772" s="2" t="s">
        <v>123</v>
      </c>
      <c r="AA772" s="4">
        <v>68000</v>
      </c>
      <c r="AB772" s="2" t="s">
        <v>835</v>
      </c>
      <c r="AC772" s="2" t="s">
        <v>792</v>
      </c>
      <c r="AD772" s="2" t="s">
        <v>253</v>
      </c>
      <c r="AE772" s="2">
        <v>9512060833</v>
      </c>
      <c r="AF772" s="5" t="s">
        <v>12551</v>
      </c>
      <c r="AG772" s="2" t="s">
        <v>12256</v>
      </c>
      <c r="AI772" s="2">
        <v>9512060833</v>
      </c>
      <c r="AJ772" s="5" t="s">
        <v>12551</v>
      </c>
      <c r="AM772" s="7">
        <v>43102</v>
      </c>
      <c r="AN772" s="2" t="s">
        <v>14217</v>
      </c>
      <c r="AO772" s="2">
        <v>2017</v>
      </c>
      <c r="AP772" s="7">
        <v>43102</v>
      </c>
    </row>
    <row r="773" spans="1:42" x14ac:dyDescent="0.25">
      <c r="A773" s="2">
        <v>2017</v>
      </c>
      <c r="B773" t="s">
        <v>204</v>
      </c>
      <c r="C773" s="2" t="s">
        <v>102</v>
      </c>
      <c r="D773" s="2" t="s">
        <v>836</v>
      </c>
      <c r="E773" s="2" t="s">
        <v>526</v>
      </c>
      <c r="F773" s="2" t="s">
        <v>837</v>
      </c>
      <c r="G773" s="2" t="s">
        <v>2430</v>
      </c>
      <c r="H773" s="2" t="s">
        <v>3789</v>
      </c>
      <c r="I773" s="2" t="s">
        <v>104</v>
      </c>
      <c r="J773" s="2" t="s">
        <v>123</v>
      </c>
      <c r="K773" s="2" t="s">
        <v>3790</v>
      </c>
      <c r="L773" s="2" t="s">
        <v>4556</v>
      </c>
      <c r="M773" s="2" t="s">
        <v>139</v>
      </c>
      <c r="N773" s="2" t="s">
        <v>6524</v>
      </c>
      <c r="O773" s="2" t="s">
        <v>141</v>
      </c>
      <c r="P773" s="2" t="s">
        <v>8164</v>
      </c>
      <c r="S773" s="2" t="s">
        <v>171</v>
      </c>
      <c r="T773" s="2" t="s">
        <v>9878</v>
      </c>
      <c r="U773" s="2">
        <v>1</v>
      </c>
      <c r="V773" s="2" t="s">
        <v>10367</v>
      </c>
      <c r="W773" s="2">
        <v>67</v>
      </c>
      <c r="X773" s="2" t="s">
        <v>10367</v>
      </c>
      <c r="Y773" s="2">
        <v>20</v>
      </c>
      <c r="Z773" s="2" t="s">
        <v>123</v>
      </c>
      <c r="AA773" s="4">
        <v>68110</v>
      </c>
      <c r="AB773" s="2" t="s">
        <v>836</v>
      </c>
      <c r="AC773" s="2" t="s">
        <v>526</v>
      </c>
      <c r="AD773" s="2" t="s">
        <v>11226</v>
      </c>
      <c r="AE773" s="2">
        <v>9512049570</v>
      </c>
      <c r="AF773" s="5" t="s">
        <v>12906</v>
      </c>
      <c r="AG773" s="2" t="s">
        <v>12256</v>
      </c>
      <c r="AI773" s="2">
        <v>9512049570</v>
      </c>
      <c r="AJ773" s="5" t="s">
        <v>12906</v>
      </c>
      <c r="AM773" s="7">
        <v>43102</v>
      </c>
      <c r="AN773" s="2" t="s">
        <v>14217</v>
      </c>
      <c r="AO773" s="2">
        <v>2017</v>
      </c>
      <c r="AP773" s="7">
        <v>43102</v>
      </c>
    </row>
    <row r="774" spans="1:42" x14ac:dyDescent="0.25">
      <c r="A774" s="2">
        <v>2017</v>
      </c>
      <c r="B774" t="s">
        <v>204</v>
      </c>
      <c r="C774" s="2" t="s">
        <v>103</v>
      </c>
      <c r="D774" s="2" t="s">
        <v>838</v>
      </c>
      <c r="E774" s="2" t="s">
        <v>687</v>
      </c>
      <c r="F774" s="2" t="s">
        <v>757</v>
      </c>
      <c r="G774" s="2" t="s">
        <v>2431</v>
      </c>
      <c r="H774" s="2" t="s">
        <v>3789</v>
      </c>
      <c r="I774" s="2" t="s">
        <v>104</v>
      </c>
      <c r="J774" s="2" t="s">
        <v>135</v>
      </c>
      <c r="K774" s="2" t="s">
        <v>3790</v>
      </c>
      <c r="L774" s="2" t="s">
        <v>4557</v>
      </c>
      <c r="M774" s="2" t="s">
        <v>139</v>
      </c>
      <c r="N774" s="2" t="s">
        <v>6525</v>
      </c>
      <c r="O774" s="2" t="s">
        <v>146</v>
      </c>
      <c r="P774" s="2" t="s">
        <v>8165</v>
      </c>
      <c r="S774" s="2" t="s">
        <v>169</v>
      </c>
      <c r="T774" s="2" t="s">
        <v>9879</v>
      </c>
      <c r="U774" s="2">
        <v>234</v>
      </c>
      <c r="V774" s="2" t="s">
        <v>9879</v>
      </c>
      <c r="W774" s="2">
        <v>141</v>
      </c>
      <c r="X774" s="2" t="s">
        <v>10634</v>
      </c>
      <c r="Y774" s="2">
        <v>30</v>
      </c>
      <c r="Z774" s="2" t="s">
        <v>135</v>
      </c>
      <c r="AA774" s="4">
        <v>95770</v>
      </c>
      <c r="AB774" s="2" t="s">
        <v>11227</v>
      </c>
      <c r="AC774" s="2" t="s">
        <v>284</v>
      </c>
      <c r="AD774" s="2" t="s">
        <v>11228</v>
      </c>
      <c r="AE774" s="2">
        <v>2292656191</v>
      </c>
      <c r="AF774" s="5" t="s">
        <v>12907</v>
      </c>
      <c r="AG774" s="2" t="s">
        <v>12185</v>
      </c>
      <c r="AI774" s="2">
        <v>2292656191</v>
      </c>
      <c r="AJ774" s="5" t="s">
        <v>12907</v>
      </c>
      <c r="AM774" s="7">
        <v>43102</v>
      </c>
      <c r="AN774" s="2" t="s">
        <v>14217</v>
      </c>
      <c r="AO774" s="2">
        <v>2017</v>
      </c>
      <c r="AP774" s="7">
        <v>43102</v>
      </c>
    </row>
    <row r="775" spans="1:42" x14ac:dyDescent="0.25">
      <c r="A775" s="2">
        <v>2017</v>
      </c>
      <c r="B775" t="s">
        <v>204</v>
      </c>
      <c r="C775" s="2" t="s">
        <v>103</v>
      </c>
      <c r="D775" s="2" t="s">
        <v>839</v>
      </c>
      <c r="E775" s="2" t="s">
        <v>840</v>
      </c>
      <c r="F775" s="2" t="s">
        <v>587</v>
      </c>
      <c r="G775" s="2" t="s">
        <v>2432</v>
      </c>
      <c r="H775" s="2" t="s">
        <v>3789</v>
      </c>
      <c r="I775" s="2" t="s">
        <v>104</v>
      </c>
      <c r="J775" s="2" t="s">
        <v>108</v>
      </c>
      <c r="K775" s="2" t="s">
        <v>3790</v>
      </c>
      <c r="L775" s="2" t="s">
        <v>4558</v>
      </c>
      <c r="M775" s="2" t="s">
        <v>139</v>
      </c>
      <c r="N775" s="2" t="s">
        <v>6526</v>
      </c>
      <c r="O775" s="2" t="s">
        <v>146</v>
      </c>
      <c r="P775" s="2" t="s">
        <v>8166</v>
      </c>
      <c r="S775" s="2" t="s">
        <v>171</v>
      </c>
      <c r="T775" s="2" t="s">
        <v>9880</v>
      </c>
      <c r="U775" s="2">
        <v>1</v>
      </c>
      <c r="V775" s="2" t="s">
        <v>10381</v>
      </c>
      <c r="W775" s="2">
        <v>114</v>
      </c>
      <c r="X775" s="2" t="s">
        <v>10610</v>
      </c>
      <c r="Y775" s="2">
        <v>21</v>
      </c>
      <c r="Z775" s="2" t="s">
        <v>108</v>
      </c>
      <c r="AA775" s="4">
        <v>72310</v>
      </c>
      <c r="AB775" s="2" t="s">
        <v>1289</v>
      </c>
      <c r="AC775" s="2" t="s">
        <v>1351</v>
      </c>
      <c r="AD775" s="2" t="s">
        <v>228</v>
      </c>
      <c r="AE775" s="2">
        <v>2222206216</v>
      </c>
      <c r="AF775" s="5" t="s">
        <v>12908</v>
      </c>
      <c r="AG775" s="2" t="s">
        <v>12185</v>
      </c>
      <c r="AI775" s="2">
        <v>2222206216</v>
      </c>
      <c r="AJ775" s="5" t="s">
        <v>12908</v>
      </c>
      <c r="AM775" s="7">
        <v>43102</v>
      </c>
      <c r="AN775" s="2" t="s">
        <v>14217</v>
      </c>
      <c r="AO775" s="2">
        <v>2017</v>
      </c>
      <c r="AP775" s="7">
        <v>43102</v>
      </c>
    </row>
    <row r="776" spans="1:42" x14ac:dyDescent="0.25">
      <c r="A776" s="2">
        <v>2017</v>
      </c>
      <c r="B776" t="s">
        <v>204</v>
      </c>
      <c r="C776" s="2" t="s">
        <v>103</v>
      </c>
      <c r="D776" s="2" t="s">
        <v>841</v>
      </c>
      <c r="E776" s="2" t="s">
        <v>842</v>
      </c>
      <c r="F776" s="2" t="s">
        <v>843</v>
      </c>
      <c r="G776" s="2" t="s">
        <v>2433</v>
      </c>
      <c r="H776" s="2" t="s">
        <v>3789</v>
      </c>
      <c r="I776" s="2" t="s">
        <v>104</v>
      </c>
      <c r="J776" s="2" t="s">
        <v>123</v>
      </c>
      <c r="K776" s="2" t="s">
        <v>3790</v>
      </c>
      <c r="L776" s="2" t="s">
        <v>4559</v>
      </c>
      <c r="M776" s="2" t="s">
        <v>139</v>
      </c>
      <c r="N776" s="2" t="s">
        <v>6527</v>
      </c>
      <c r="O776" s="2" t="s">
        <v>146</v>
      </c>
      <c r="P776" s="2" t="s">
        <v>8167</v>
      </c>
      <c r="S776" s="2" t="s">
        <v>171</v>
      </c>
      <c r="T776" s="2" t="s">
        <v>9881</v>
      </c>
      <c r="U776" s="2">
        <v>1</v>
      </c>
      <c r="V776" s="2" t="s">
        <v>9570</v>
      </c>
      <c r="W776" s="2">
        <v>157</v>
      </c>
      <c r="X776" s="2" t="s">
        <v>9570</v>
      </c>
      <c r="Y776" s="2">
        <v>20</v>
      </c>
      <c r="Z776" s="2" t="s">
        <v>123</v>
      </c>
      <c r="AA776" s="4">
        <v>68285</v>
      </c>
      <c r="AB776" s="2" t="s">
        <v>11229</v>
      </c>
      <c r="AC776" s="2" t="s">
        <v>424</v>
      </c>
      <c r="AD776" s="2" t="s">
        <v>11230</v>
      </c>
      <c r="AE776" s="2">
        <v>9511322674</v>
      </c>
      <c r="AF776" s="5" t="s">
        <v>12909</v>
      </c>
      <c r="AG776" s="2" t="s">
        <v>12256</v>
      </c>
      <c r="AI776" s="2">
        <v>9511322674</v>
      </c>
      <c r="AJ776" s="5" t="s">
        <v>12909</v>
      </c>
      <c r="AM776" s="7">
        <v>43102</v>
      </c>
      <c r="AN776" s="2" t="s">
        <v>14217</v>
      </c>
      <c r="AO776" s="2">
        <v>2017</v>
      </c>
      <c r="AP776" s="7">
        <v>43102</v>
      </c>
    </row>
    <row r="777" spans="1:42" x14ac:dyDescent="0.25">
      <c r="A777" s="2">
        <v>2017</v>
      </c>
      <c r="B777" t="s">
        <v>204</v>
      </c>
      <c r="C777" s="2" t="s">
        <v>103</v>
      </c>
      <c r="D777" s="2" t="s">
        <v>844</v>
      </c>
      <c r="E777" s="2" t="s">
        <v>845</v>
      </c>
      <c r="F777" s="2" t="s">
        <v>846</v>
      </c>
      <c r="G777" s="2" t="s">
        <v>2434</v>
      </c>
      <c r="H777" s="2" t="s">
        <v>3789</v>
      </c>
      <c r="I777" s="2" t="s">
        <v>104</v>
      </c>
      <c r="J777" s="2" t="s">
        <v>108</v>
      </c>
      <c r="K777" s="2" t="s">
        <v>3790</v>
      </c>
      <c r="L777" s="2" t="s">
        <v>4560</v>
      </c>
      <c r="M777" s="2" t="s">
        <v>139</v>
      </c>
      <c r="N777" s="2" t="s">
        <v>6528</v>
      </c>
      <c r="O777" s="2" t="s">
        <v>146</v>
      </c>
      <c r="P777" s="2" t="s">
        <v>8168</v>
      </c>
      <c r="S777" s="2" t="s">
        <v>180</v>
      </c>
      <c r="T777" s="2" t="s">
        <v>9882</v>
      </c>
      <c r="U777" s="2">
        <v>1</v>
      </c>
      <c r="V777" s="2" t="s">
        <v>10381</v>
      </c>
      <c r="W777" s="2">
        <v>114</v>
      </c>
      <c r="X777" s="2" t="s">
        <v>10610</v>
      </c>
      <c r="Y777" s="2">
        <v>21</v>
      </c>
      <c r="Z777" s="2" t="s">
        <v>108</v>
      </c>
      <c r="AA777" s="4">
        <v>72090</v>
      </c>
      <c r="AB777" s="2" t="s">
        <v>1434</v>
      </c>
      <c r="AC777" s="2" t="s">
        <v>1608</v>
      </c>
      <c r="AD777" s="2" t="s">
        <v>702</v>
      </c>
      <c r="AE777" s="2">
        <v>2222738890</v>
      </c>
      <c r="AF777" s="5" t="s">
        <v>12910</v>
      </c>
      <c r="AG777" s="2" t="s">
        <v>12256</v>
      </c>
      <c r="AI777" s="2">
        <v>2222738890</v>
      </c>
      <c r="AJ777" s="5" t="s">
        <v>12910</v>
      </c>
      <c r="AM777" s="7">
        <v>43102</v>
      </c>
      <c r="AN777" s="2" t="s">
        <v>14217</v>
      </c>
      <c r="AO777" s="2">
        <v>2017</v>
      </c>
      <c r="AP777" s="7">
        <v>43102</v>
      </c>
    </row>
    <row r="778" spans="1:42" x14ac:dyDescent="0.25">
      <c r="A778" s="2">
        <v>2017</v>
      </c>
      <c r="B778" t="s">
        <v>204</v>
      </c>
      <c r="C778" s="2" t="s">
        <v>103</v>
      </c>
      <c r="D778" s="2" t="s">
        <v>847</v>
      </c>
      <c r="E778" s="2" t="s">
        <v>848</v>
      </c>
      <c r="F778" s="2" t="s">
        <v>849</v>
      </c>
      <c r="G778" s="2" t="s">
        <v>2435</v>
      </c>
      <c r="H778" s="2" t="s">
        <v>3789</v>
      </c>
      <c r="I778" s="2" t="s">
        <v>104</v>
      </c>
      <c r="J778" s="2" t="s">
        <v>136</v>
      </c>
      <c r="K778" s="2" t="s">
        <v>3790</v>
      </c>
      <c r="L778" s="2" t="s">
        <v>4561</v>
      </c>
      <c r="M778" s="2" t="s">
        <v>139</v>
      </c>
      <c r="N778" s="2" t="s">
        <v>6529</v>
      </c>
      <c r="O778" s="2" t="s">
        <v>165</v>
      </c>
      <c r="P778" s="2" t="s">
        <v>8169</v>
      </c>
      <c r="S778" s="2" t="s">
        <v>171</v>
      </c>
      <c r="T778" s="2" t="s">
        <v>9883</v>
      </c>
      <c r="U778" s="2">
        <v>1</v>
      </c>
      <c r="V778" s="2" t="s">
        <v>9883</v>
      </c>
      <c r="W778" s="2">
        <v>15</v>
      </c>
      <c r="X778" s="2" t="s">
        <v>9883</v>
      </c>
      <c r="Y778" s="2">
        <v>9</v>
      </c>
      <c r="Z778" s="2" t="s">
        <v>136</v>
      </c>
      <c r="AA778" s="4">
        <v>6500</v>
      </c>
      <c r="AB778" s="2" t="s">
        <v>11017</v>
      </c>
      <c r="AC778" s="2" t="s">
        <v>256</v>
      </c>
      <c r="AD778" s="2" t="s">
        <v>352</v>
      </c>
      <c r="AE778" s="2">
        <v>5559805200</v>
      </c>
      <c r="AF778" s="5" t="s">
        <v>12911</v>
      </c>
      <c r="AG778" s="2" t="s">
        <v>12225</v>
      </c>
      <c r="AI778" s="2">
        <v>5559805200</v>
      </c>
      <c r="AJ778" s="5" t="s">
        <v>12911</v>
      </c>
      <c r="AM778" s="7">
        <v>43102</v>
      </c>
      <c r="AN778" s="2" t="s">
        <v>14217</v>
      </c>
      <c r="AO778" s="2">
        <v>2017</v>
      </c>
      <c r="AP778" s="7">
        <v>43102</v>
      </c>
    </row>
    <row r="779" spans="1:42" x14ac:dyDescent="0.25">
      <c r="A779" s="2">
        <v>2017</v>
      </c>
      <c r="B779" t="s">
        <v>204</v>
      </c>
      <c r="C779" s="2" t="s">
        <v>103</v>
      </c>
      <c r="D779" s="2" t="s">
        <v>850</v>
      </c>
      <c r="E779" s="2" t="s">
        <v>610</v>
      </c>
      <c r="F779" s="2" t="s">
        <v>611</v>
      </c>
      <c r="G779" s="2" t="s">
        <v>2436</v>
      </c>
      <c r="H779" s="2" t="s">
        <v>3789</v>
      </c>
      <c r="I779" s="2" t="s">
        <v>104</v>
      </c>
      <c r="J779" s="2" t="s">
        <v>123</v>
      </c>
      <c r="K779" s="2" t="s">
        <v>3790</v>
      </c>
      <c r="L779" s="2" t="s">
        <v>4562</v>
      </c>
      <c r="M779" s="2" t="s">
        <v>139</v>
      </c>
      <c r="N779" s="2" t="s">
        <v>6530</v>
      </c>
      <c r="O779" s="2" t="s">
        <v>165</v>
      </c>
      <c r="P779" s="2" t="s">
        <v>8170</v>
      </c>
      <c r="S779" s="2" t="s">
        <v>167</v>
      </c>
      <c r="T779" s="2" t="s">
        <v>9509</v>
      </c>
      <c r="U779" s="2">
        <v>1</v>
      </c>
      <c r="V779" s="2" t="s">
        <v>10367</v>
      </c>
      <c r="W779" s="2">
        <v>67</v>
      </c>
      <c r="X779" s="2" t="s">
        <v>10367</v>
      </c>
      <c r="Y779" s="2">
        <v>20</v>
      </c>
      <c r="Z779" s="2" t="s">
        <v>123</v>
      </c>
      <c r="AA779" s="4">
        <v>68080</v>
      </c>
      <c r="AB779" s="2" t="s">
        <v>1146</v>
      </c>
      <c r="AC779" s="2" t="s">
        <v>1147</v>
      </c>
      <c r="AD779" s="2" t="s">
        <v>253</v>
      </c>
      <c r="AE779" s="2">
        <v>9516881490</v>
      </c>
      <c r="AF779" s="5" t="s">
        <v>12895</v>
      </c>
      <c r="AG779" s="2" t="s">
        <v>12256</v>
      </c>
      <c r="AI779" s="2">
        <v>9516881490</v>
      </c>
      <c r="AJ779" s="5" t="s">
        <v>12895</v>
      </c>
      <c r="AM779" s="7">
        <v>43102</v>
      </c>
      <c r="AN779" s="2" t="s">
        <v>14217</v>
      </c>
      <c r="AO779" s="2">
        <v>2017</v>
      </c>
      <c r="AP779" s="7">
        <v>43102</v>
      </c>
    </row>
    <row r="780" spans="1:42" x14ac:dyDescent="0.25">
      <c r="A780" s="2">
        <v>2017</v>
      </c>
      <c r="B780" t="s">
        <v>204</v>
      </c>
      <c r="C780" s="2" t="s">
        <v>103</v>
      </c>
      <c r="D780" s="2" t="s">
        <v>338</v>
      </c>
      <c r="E780" s="2" t="s">
        <v>851</v>
      </c>
      <c r="F780" s="2" t="s">
        <v>852</v>
      </c>
      <c r="G780" s="2" t="s">
        <v>2437</v>
      </c>
      <c r="H780" s="2" t="s">
        <v>3789</v>
      </c>
      <c r="I780" s="2" t="s">
        <v>104</v>
      </c>
      <c r="J780" s="2" t="s">
        <v>123</v>
      </c>
      <c r="K780" s="2" t="s">
        <v>3790</v>
      </c>
      <c r="L780" s="2" t="s">
        <v>4563</v>
      </c>
      <c r="M780" s="2" t="s">
        <v>139</v>
      </c>
      <c r="N780" s="2" t="s">
        <v>6531</v>
      </c>
      <c r="O780" s="2" t="s">
        <v>165</v>
      </c>
      <c r="P780" s="2" t="s">
        <v>8171</v>
      </c>
      <c r="S780" s="2" t="s">
        <v>171</v>
      </c>
      <c r="T780" s="2" t="s">
        <v>9884</v>
      </c>
      <c r="U780" s="2">
        <v>1</v>
      </c>
      <c r="V780" s="2" t="s">
        <v>10421</v>
      </c>
      <c r="W780" s="2">
        <v>79</v>
      </c>
      <c r="X780" s="2" t="s">
        <v>10421</v>
      </c>
      <c r="Y780" s="2">
        <v>20</v>
      </c>
      <c r="Z780" s="2" t="s">
        <v>123</v>
      </c>
      <c r="AA780" s="4">
        <v>70630</v>
      </c>
      <c r="AB780" s="2" t="s">
        <v>1132</v>
      </c>
      <c r="AC780" s="2" t="s">
        <v>434</v>
      </c>
      <c r="AD780" s="2" t="s">
        <v>541</v>
      </c>
      <c r="AE780" s="2">
        <v>9512047134</v>
      </c>
      <c r="AF780" s="5" t="s">
        <v>12243</v>
      </c>
      <c r="AG780" s="2" t="s">
        <v>12256</v>
      </c>
      <c r="AI780" s="2">
        <v>9512047134</v>
      </c>
      <c r="AJ780" s="5" t="s">
        <v>12243</v>
      </c>
      <c r="AM780" s="7">
        <v>43102</v>
      </c>
      <c r="AN780" s="2" t="s">
        <v>14217</v>
      </c>
      <c r="AO780" s="2">
        <v>2017</v>
      </c>
      <c r="AP780" s="7">
        <v>43102</v>
      </c>
    </row>
    <row r="781" spans="1:42" x14ac:dyDescent="0.25">
      <c r="A781" s="2">
        <v>2017</v>
      </c>
      <c r="B781" t="s">
        <v>204</v>
      </c>
      <c r="C781" s="2" t="s">
        <v>102</v>
      </c>
      <c r="D781" s="2" t="s">
        <v>853</v>
      </c>
      <c r="E781" s="2" t="s">
        <v>854</v>
      </c>
      <c r="F781" s="2" t="s">
        <v>245</v>
      </c>
      <c r="G781" s="2" t="s">
        <v>2438</v>
      </c>
      <c r="H781" s="2" t="s">
        <v>3789</v>
      </c>
      <c r="I781" s="2" t="s">
        <v>104</v>
      </c>
      <c r="J781" s="2" t="s">
        <v>123</v>
      </c>
      <c r="K781" s="2" t="s">
        <v>3790</v>
      </c>
      <c r="L781" s="2" t="s">
        <v>4564</v>
      </c>
      <c r="M781" s="2" t="s">
        <v>139</v>
      </c>
      <c r="N781" s="2" t="s">
        <v>6532</v>
      </c>
      <c r="O781" s="2" t="s">
        <v>165</v>
      </c>
      <c r="P781" s="2" t="s">
        <v>8172</v>
      </c>
      <c r="S781" s="2" t="s">
        <v>171</v>
      </c>
      <c r="T781" s="2" t="s">
        <v>9885</v>
      </c>
      <c r="U781" s="2">
        <v>1</v>
      </c>
      <c r="V781" s="2" t="s">
        <v>10367</v>
      </c>
      <c r="W781" s="2">
        <v>67</v>
      </c>
      <c r="X781" s="2" t="s">
        <v>10367</v>
      </c>
      <c r="Y781" s="2">
        <v>20</v>
      </c>
      <c r="Z781" s="2" t="s">
        <v>123</v>
      </c>
      <c r="AA781" s="4">
        <v>68140</v>
      </c>
      <c r="AB781" s="2" t="s">
        <v>853</v>
      </c>
      <c r="AC781" s="2" t="s">
        <v>854</v>
      </c>
      <c r="AD781" s="2" t="s">
        <v>245</v>
      </c>
      <c r="AE781" s="2">
        <v>9511571415</v>
      </c>
      <c r="AF781" s="5" t="s">
        <v>12912</v>
      </c>
      <c r="AG781" s="2" t="s">
        <v>12256</v>
      </c>
      <c r="AI781" s="2">
        <v>9511571415</v>
      </c>
      <c r="AJ781" s="5" t="s">
        <v>12912</v>
      </c>
      <c r="AM781" s="7">
        <v>43102</v>
      </c>
      <c r="AN781" s="2" t="s">
        <v>14217</v>
      </c>
      <c r="AO781" s="2">
        <v>2017</v>
      </c>
      <c r="AP781" s="7">
        <v>43102</v>
      </c>
    </row>
    <row r="782" spans="1:42" x14ac:dyDescent="0.25">
      <c r="A782" s="2">
        <v>2017</v>
      </c>
      <c r="B782" t="s">
        <v>204</v>
      </c>
      <c r="C782" s="2" t="s">
        <v>103</v>
      </c>
      <c r="D782" s="2" t="s">
        <v>638</v>
      </c>
      <c r="E782" s="2" t="s">
        <v>590</v>
      </c>
      <c r="F782" s="2" t="s">
        <v>613</v>
      </c>
      <c r="G782" s="2" t="s">
        <v>2439</v>
      </c>
      <c r="H782" s="2" t="s">
        <v>3789</v>
      </c>
      <c r="I782" s="2" t="s">
        <v>104</v>
      </c>
      <c r="J782" s="2" t="s">
        <v>123</v>
      </c>
      <c r="K782" s="2" t="s">
        <v>3790</v>
      </c>
      <c r="L782" s="2" t="s">
        <v>4565</v>
      </c>
      <c r="M782" s="2" t="s">
        <v>139</v>
      </c>
      <c r="N782" s="2" t="s">
        <v>6533</v>
      </c>
      <c r="O782" s="2" t="s">
        <v>148</v>
      </c>
      <c r="P782" s="2" t="s">
        <v>8173</v>
      </c>
      <c r="S782" s="2" t="s">
        <v>173</v>
      </c>
      <c r="T782" s="2" t="s">
        <v>9662</v>
      </c>
      <c r="U782" s="2">
        <v>2</v>
      </c>
      <c r="V782" s="2" t="s">
        <v>9804</v>
      </c>
      <c r="W782" s="2">
        <v>350</v>
      </c>
      <c r="X782" s="2" t="s">
        <v>10047</v>
      </c>
      <c r="Y782" s="2">
        <v>20</v>
      </c>
      <c r="Z782" s="2" t="s">
        <v>123</v>
      </c>
      <c r="AA782" s="4">
        <v>71246</v>
      </c>
      <c r="AB782" s="2" t="s">
        <v>11231</v>
      </c>
      <c r="AC782" s="2" t="s">
        <v>256</v>
      </c>
      <c r="AD782" s="2" t="s">
        <v>10877</v>
      </c>
      <c r="AE782" s="2">
        <v>9511325191</v>
      </c>
      <c r="AF782" s="5" t="s">
        <v>12913</v>
      </c>
      <c r="AG782" s="2" t="s">
        <v>12256</v>
      </c>
      <c r="AI782" s="2">
        <v>9511325191</v>
      </c>
      <c r="AJ782" s="5" t="s">
        <v>12913</v>
      </c>
      <c r="AM782" s="7">
        <v>43102</v>
      </c>
      <c r="AN782" s="2" t="s">
        <v>14217</v>
      </c>
      <c r="AO782" s="2">
        <v>2017</v>
      </c>
      <c r="AP782" s="7">
        <v>43102</v>
      </c>
    </row>
    <row r="783" spans="1:42" x14ac:dyDescent="0.25">
      <c r="A783" s="2">
        <v>2017</v>
      </c>
      <c r="B783" t="s">
        <v>204</v>
      </c>
      <c r="C783" s="2" t="s">
        <v>103</v>
      </c>
      <c r="D783" s="2" t="s">
        <v>855</v>
      </c>
      <c r="E783" s="2" t="s">
        <v>819</v>
      </c>
      <c r="F783" s="2" t="s">
        <v>798</v>
      </c>
      <c r="G783" s="2" t="s">
        <v>2440</v>
      </c>
      <c r="H783" s="2" t="s">
        <v>3789</v>
      </c>
      <c r="I783" s="2" t="s">
        <v>104</v>
      </c>
      <c r="J783" s="2" t="s">
        <v>123</v>
      </c>
      <c r="K783" s="2" t="s">
        <v>3790</v>
      </c>
      <c r="L783" s="2" t="s">
        <v>4566</v>
      </c>
      <c r="M783" s="2" t="s">
        <v>139</v>
      </c>
      <c r="N783" s="2" t="s">
        <v>6534</v>
      </c>
      <c r="O783" s="2" t="s">
        <v>141</v>
      </c>
      <c r="P783" s="2" t="s">
        <v>8174</v>
      </c>
      <c r="S783" s="2" t="s">
        <v>167</v>
      </c>
      <c r="T783" s="2" t="s">
        <v>9886</v>
      </c>
      <c r="U783" s="2">
        <v>1</v>
      </c>
      <c r="V783" s="2" t="s">
        <v>10367</v>
      </c>
      <c r="W783" s="2">
        <v>67</v>
      </c>
      <c r="X783" s="2" t="s">
        <v>10367</v>
      </c>
      <c r="Y783" s="2">
        <v>20</v>
      </c>
      <c r="Z783" s="2" t="s">
        <v>123</v>
      </c>
      <c r="AA783" s="4">
        <v>68128</v>
      </c>
      <c r="AB783" s="2" t="s">
        <v>1445</v>
      </c>
      <c r="AC783" s="2" t="s">
        <v>302</v>
      </c>
      <c r="AD783" s="2" t="s">
        <v>557</v>
      </c>
      <c r="AE783" s="2">
        <v>9511448416</v>
      </c>
      <c r="AF783" s="5" t="s">
        <v>12914</v>
      </c>
      <c r="AG783" s="2" t="s">
        <v>12256</v>
      </c>
      <c r="AI783" s="2">
        <v>9511448416</v>
      </c>
      <c r="AJ783" s="5" t="s">
        <v>12914</v>
      </c>
      <c r="AM783" s="7">
        <v>43102</v>
      </c>
      <c r="AN783" s="2" t="s">
        <v>14217</v>
      </c>
      <c r="AO783" s="2">
        <v>2017</v>
      </c>
      <c r="AP783" s="7">
        <v>43102</v>
      </c>
    </row>
    <row r="784" spans="1:42" x14ac:dyDescent="0.25">
      <c r="A784" s="2">
        <v>2017</v>
      </c>
      <c r="B784" t="s">
        <v>204</v>
      </c>
      <c r="C784" s="2" t="s">
        <v>103</v>
      </c>
      <c r="D784" s="2" t="s">
        <v>856</v>
      </c>
      <c r="E784" s="2" t="s">
        <v>590</v>
      </c>
      <c r="F784" s="2" t="s">
        <v>857</v>
      </c>
      <c r="G784" s="2" t="s">
        <v>2441</v>
      </c>
      <c r="H784" s="2" t="s">
        <v>3789</v>
      </c>
      <c r="I784" s="2" t="s">
        <v>104</v>
      </c>
      <c r="J784" s="2" t="s">
        <v>123</v>
      </c>
      <c r="K784" s="2" t="s">
        <v>3790</v>
      </c>
      <c r="L784" s="2" t="s">
        <v>4567</v>
      </c>
      <c r="M784" s="2" t="s">
        <v>139</v>
      </c>
      <c r="N784" s="2" t="s">
        <v>6535</v>
      </c>
      <c r="O784" s="2" t="s">
        <v>165</v>
      </c>
      <c r="P784" s="2" t="s">
        <v>8175</v>
      </c>
      <c r="S784" s="2" t="s">
        <v>180</v>
      </c>
      <c r="T784" s="2" t="s">
        <v>9724</v>
      </c>
      <c r="U784" s="2">
        <v>1</v>
      </c>
      <c r="V784" s="2" t="s">
        <v>10365</v>
      </c>
      <c r="W784" s="2">
        <v>409</v>
      </c>
      <c r="X784" s="2" t="s">
        <v>10365</v>
      </c>
      <c r="Y784" s="2">
        <v>20</v>
      </c>
      <c r="Z784" s="2" t="s">
        <v>123</v>
      </c>
      <c r="AA784" s="4">
        <v>68297</v>
      </c>
      <c r="AB784" s="2" t="s">
        <v>10953</v>
      </c>
      <c r="AC784" s="2" t="s">
        <v>563</v>
      </c>
      <c r="AD784" s="2" t="s">
        <v>253</v>
      </c>
      <c r="AE784" s="2">
        <v>9515181991</v>
      </c>
      <c r="AF784" s="5" t="s">
        <v>12915</v>
      </c>
      <c r="AG784" s="2" t="s">
        <v>12256</v>
      </c>
      <c r="AI784" s="2">
        <v>9515181991</v>
      </c>
      <c r="AJ784" s="5" t="s">
        <v>12915</v>
      </c>
      <c r="AM784" s="7">
        <v>43102</v>
      </c>
      <c r="AN784" s="2" t="s">
        <v>14217</v>
      </c>
      <c r="AO784" s="2">
        <v>2017</v>
      </c>
      <c r="AP784" s="7">
        <v>43102</v>
      </c>
    </row>
    <row r="785" spans="1:42" x14ac:dyDescent="0.25">
      <c r="A785" s="2">
        <v>2017</v>
      </c>
      <c r="B785" t="s">
        <v>204</v>
      </c>
      <c r="C785" s="2" t="s">
        <v>103</v>
      </c>
      <c r="D785" s="2" t="s">
        <v>850</v>
      </c>
      <c r="E785" s="2" t="s">
        <v>615</v>
      </c>
      <c r="F785" s="2" t="s">
        <v>590</v>
      </c>
      <c r="G785" s="2" t="s">
        <v>2442</v>
      </c>
      <c r="H785" s="2" t="s">
        <v>3789</v>
      </c>
      <c r="I785" s="2" t="s">
        <v>104</v>
      </c>
      <c r="J785" s="2" t="s">
        <v>123</v>
      </c>
      <c r="K785" s="2" t="s">
        <v>3790</v>
      </c>
      <c r="L785" s="2" t="s">
        <v>4568</v>
      </c>
      <c r="M785" s="2" t="s">
        <v>139</v>
      </c>
      <c r="N785" s="2" t="s">
        <v>6078</v>
      </c>
      <c r="O785" s="2" t="s">
        <v>165</v>
      </c>
      <c r="P785" s="2" t="s">
        <v>8176</v>
      </c>
      <c r="S785" s="2" t="s">
        <v>171</v>
      </c>
      <c r="T785" s="2" t="s">
        <v>9774</v>
      </c>
      <c r="U785" s="2">
        <v>1</v>
      </c>
      <c r="V785" s="2" t="s">
        <v>10352</v>
      </c>
      <c r="W785" s="2">
        <v>390</v>
      </c>
      <c r="X785" s="2" t="s">
        <v>10352</v>
      </c>
      <c r="Y785" s="2">
        <v>20</v>
      </c>
      <c r="Z785" s="2" t="s">
        <v>123</v>
      </c>
      <c r="AA785" s="4">
        <v>71228</v>
      </c>
      <c r="AB785" s="2" t="s">
        <v>11232</v>
      </c>
      <c r="AC785" s="2" t="s">
        <v>717</v>
      </c>
      <c r="AD785" s="2" t="s">
        <v>11233</v>
      </c>
      <c r="AE785" s="2">
        <v>9515136558</v>
      </c>
      <c r="AF785" s="5" t="s">
        <v>12916</v>
      </c>
      <c r="AG785" s="2" t="s">
        <v>12185</v>
      </c>
      <c r="AI785" s="2">
        <v>9515136558</v>
      </c>
      <c r="AJ785" s="5" t="s">
        <v>12916</v>
      </c>
      <c r="AM785" s="7">
        <v>43102</v>
      </c>
      <c r="AN785" s="2" t="s">
        <v>14217</v>
      </c>
      <c r="AO785" s="2">
        <v>2017</v>
      </c>
      <c r="AP785" s="7">
        <v>43102</v>
      </c>
    </row>
    <row r="786" spans="1:42" x14ac:dyDescent="0.25">
      <c r="A786" s="2">
        <v>2017</v>
      </c>
      <c r="B786" t="s">
        <v>204</v>
      </c>
      <c r="C786" s="2" t="s">
        <v>103</v>
      </c>
      <c r="D786" s="2" t="s">
        <v>858</v>
      </c>
      <c r="E786" s="2" t="s">
        <v>602</v>
      </c>
      <c r="F786" s="2" t="s">
        <v>595</v>
      </c>
      <c r="G786" s="2" t="s">
        <v>2443</v>
      </c>
      <c r="H786" s="2" t="s">
        <v>3789</v>
      </c>
      <c r="I786" s="2" t="s">
        <v>104</v>
      </c>
      <c r="J786" s="2" t="s">
        <v>123</v>
      </c>
      <c r="K786" s="2" t="s">
        <v>3790</v>
      </c>
      <c r="L786" s="2" t="s">
        <v>4569</v>
      </c>
      <c r="M786" s="2" t="s">
        <v>139</v>
      </c>
      <c r="N786" s="2" t="s">
        <v>6536</v>
      </c>
      <c r="O786" s="2" t="s">
        <v>165</v>
      </c>
      <c r="P786" s="2" t="s">
        <v>8177</v>
      </c>
      <c r="S786" s="2" t="s">
        <v>171</v>
      </c>
      <c r="T786" s="2" t="s">
        <v>9508</v>
      </c>
      <c r="U786" s="2">
        <v>1</v>
      </c>
      <c r="V786" s="2" t="s">
        <v>10367</v>
      </c>
      <c r="W786" s="2">
        <v>67</v>
      </c>
      <c r="X786" s="2" t="s">
        <v>10367</v>
      </c>
      <c r="Y786" s="2">
        <v>20</v>
      </c>
      <c r="Z786" s="2" t="s">
        <v>123</v>
      </c>
      <c r="AA786" s="4">
        <v>68050</v>
      </c>
      <c r="AB786" s="2" t="s">
        <v>11234</v>
      </c>
      <c r="AC786" s="2" t="s">
        <v>212</v>
      </c>
      <c r="AD786" s="2" t="s">
        <v>377</v>
      </c>
      <c r="AE786" s="2">
        <v>9515132797</v>
      </c>
      <c r="AF786" s="5" t="s">
        <v>12917</v>
      </c>
      <c r="AG786" s="2" t="s">
        <v>12256</v>
      </c>
      <c r="AI786" s="2">
        <v>9515132797</v>
      </c>
      <c r="AJ786" s="5" t="s">
        <v>12917</v>
      </c>
      <c r="AM786" s="7">
        <v>43102</v>
      </c>
      <c r="AN786" s="2" t="s">
        <v>14217</v>
      </c>
      <c r="AO786" s="2">
        <v>2017</v>
      </c>
      <c r="AP786" s="7">
        <v>43102</v>
      </c>
    </row>
    <row r="787" spans="1:42" x14ac:dyDescent="0.25">
      <c r="A787" s="2">
        <v>2017</v>
      </c>
      <c r="B787" t="s">
        <v>204</v>
      </c>
      <c r="C787" s="2" t="s">
        <v>103</v>
      </c>
      <c r="D787" s="2" t="s">
        <v>859</v>
      </c>
      <c r="E787" s="2" t="s">
        <v>590</v>
      </c>
      <c r="F787" s="2" t="s">
        <v>860</v>
      </c>
      <c r="G787" s="2" t="s">
        <v>2444</v>
      </c>
      <c r="H787" s="2" t="s">
        <v>3789</v>
      </c>
      <c r="I787" s="2" t="s">
        <v>104</v>
      </c>
      <c r="J787" s="2" t="s">
        <v>123</v>
      </c>
      <c r="K787" s="2" t="s">
        <v>3790</v>
      </c>
      <c r="L787" s="2" t="s">
        <v>4570</v>
      </c>
      <c r="M787" s="2" t="s">
        <v>139</v>
      </c>
      <c r="N787" s="2" t="s">
        <v>6537</v>
      </c>
      <c r="O787" s="2" t="s">
        <v>165</v>
      </c>
      <c r="P787" s="2" t="s">
        <v>8178</v>
      </c>
      <c r="S787" s="2" t="s">
        <v>171</v>
      </c>
      <c r="T787" s="2" t="s">
        <v>9887</v>
      </c>
      <c r="U787" s="2">
        <v>1</v>
      </c>
      <c r="V787" s="2" t="s">
        <v>10145</v>
      </c>
      <c r="W787" s="2">
        <v>385</v>
      </c>
      <c r="X787" s="2" t="s">
        <v>10145</v>
      </c>
      <c r="Y787" s="2">
        <v>20</v>
      </c>
      <c r="Z787" s="2" t="s">
        <v>123</v>
      </c>
      <c r="AA787" s="4">
        <v>71230</v>
      </c>
      <c r="AB787" s="2" t="s">
        <v>577</v>
      </c>
      <c r="AC787" s="2" t="s">
        <v>10914</v>
      </c>
      <c r="AD787" s="2" t="s">
        <v>337</v>
      </c>
      <c r="AE787" s="2">
        <v>9511339885</v>
      </c>
      <c r="AF787" s="5" t="s">
        <v>12918</v>
      </c>
      <c r="AG787" s="2" t="s">
        <v>12185</v>
      </c>
      <c r="AI787" s="2">
        <v>9511339885</v>
      </c>
      <c r="AJ787" s="5" t="s">
        <v>12918</v>
      </c>
      <c r="AM787" s="7">
        <v>43102</v>
      </c>
      <c r="AN787" s="2" t="s">
        <v>14217</v>
      </c>
      <c r="AO787" s="2">
        <v>2017</v>
      </c>
      <c r="AP787" s="7">
        <v>43102</v>
      </c>
    </row>
    <row r="788" spans="1:42" x14ac:dyDescent="0.25">
      <c r="A788" s="2">
        <v>2017</v>
      </c>
      <c r="B788" t="s">
        <v>204</v>
      </c>
      <c r="C788" s="2" t="s">
        <v>103</v>
      </c>
      <c r="D788" s="2" t="s">
        <v>743</v>
      </c>
      <c r="E788" s="2" t="s">
        <v>861</v>
      </c>
      <c r="F788" s="2" t="s">
        <v>610</v>
      </c>
      <c r="G788" s="2" t="s">
        <v>2445</v>
      </c>
      <c r="H788" s="2" t="s">
        <v>3789</v>
      </c>
      <c r="I788" s="2" t="s">
        <v>104</v>
      </c>
      <c r="J788" s="2" t="s">
        <v>136</v>
      </c>
      <c r="K788" s="2" t="s">
        <v>3790</v>
      </c>
      <c r="L788" s="2" t="s">
        <v>4571</v>
      </c>
      <c r="M788" s="2" t="s">
        <v>139</v>
      </c>
      <c r="N788" s="2" t="s">
        <v>6538</v>
      </c>
      <c r="O788" s="2" t="s">
        <v>165</v>
      </c>
      <c r="P788" s="2" t="s">
        <v>8179</v>
      </c>
      <c r="S788" s="2" t="s">
        <v>171</v>
      </c>
      <c r="T788" s="2" t="s">
        <v>9888</v>
      </c>
      <c r="U788" s="2">
        <v>1</v>
      </c>
      <c r="V788" s="2" t="s">
        <v>10398</v>
      </c>
      <c r="W788" s="2">
        <v>3</v>
      </c>
      <c r="X788" s="2" t="s">
        <v>10398</v>
      </c>
      <c r="Y788" s="2">
        <v>9</v>
      </c>
      <c r="Z788" s="2" t="s">
        <v>136</v>
      </c>
      <c r="AA788" s="4">
        <v>4800</v>
      </c>
      <c r="AB788" s="2" t="s">
        <v>353</v>
      </c>
      <c r="AC788" s="2" t="s">
        <v>11235</v>
      </c>
      <c r="AD788" s="2" t="s">
        <v>11236</v>
      </c>
      <c r="AE788" s="2">
        <v>5556714178</v>
      </c>
      <c r="AF788" s="5" t="s">
        <v>12919</v>
      </c>
      <c r="AG788" s="2" t="s">
        <v>12185</v>
      </c>
      <c r="AI788" s="2">
        <v>5556714178</v>
      </c>
      <c r="AJ788" s="5" t="s">
        <v>12919</v>
      </c>
      <c r="AM788" s="7">
        <v>43102</v>
      </c>
      <c r="AN788" s="2" t="s">
        <v>14217</v>
      </c>
      <c r="AO788" s="2">
        <v>2017</v>
      </c>
      <c r="AP788" s="7">
        <v>43102</v>
      </c>
    </row>
    <row r="789" spans="1:42" x14ac:dyDescent="0.25">
      <c r="A789" s="2">
        <v>2017</v>
      </c>
      <c r="B789" t="s">
        <v>204</v>
      </c>
      <c r="C789" s="2" t="s">
        <v>103</v>
      </c>
      <c r="D789" s="2" t="s">
        <v>743</v>
      </c>
      <c r="E789" s="2" t="s">
        <v>862</v>
      </c>
      <c r="F789" s="2" t="s">
        <v>863</v>
      </c>
      <c r="G789" s="2" t="s">
        <v>2446</v>
      </c>
      <c r="H789" s="2" t="s">
        <v>3789</v>
      </c>
      <c r="I789" s="2" t="s">
        <v>104</v>
      </c>
      <c r="J789" s="2" t="s">
        <v>123</v>
      </c>
      <c r="K789" s="2" t="s">
        <v>3790</v>
      </c>
      <c r="L789" s="2" t="s">
        <v>4572</v>
      </c>
      <c r="M789" s="2" t="s">
        <v>139</v>
      </c>
      <c r="N789" s="2" t="s">
        <v>6539</v>
      </c>
      <c r="O789" s="2" t="s">
        <v>165</v>
      </c>
      <c r="P789" s="2" t="s">
        <v>8180</v>
      </c>
      <c r="S789" s="2" t="s">
        <v>171</v>
      </c>
      <c r="T789" s="2" t="s">
        <v>9544</v>
      </c>
      <c r="U789" s="2">
        <v>1</v>
      </c>
      <c r="V789" s="2" t="s">
        <v>10367</v>
      </c>
      <c r="W789" s="2">
        <v>67</v>
      </c>
      <c r="X789" s="2" t="s">
        <v>10367</v>
      </c>
      <c r="Y789" s="2">
        <v>20</v>
      </c>
      <c r="Z789" s="2" t="s">
        <v>123</v>
      </c>
      <c r="AA789" s="4">
        <v>68040</v>
      </c>
      <c r="AB789" s="2" t="s">
        <v>11237</v>
      </c>
      <c r="AC789" s="2" t="s">
        <v>1227</v>
      </c>
      <c r="AD789" s="2" t="s">
        <v>264</v>
      </c>
      <c r="AE789" s="2">
        <v>9513518212</v>
      </c>
      <c r="AF789" s="5" t="s">
        <v>12920</v>
      </c>
      <c r="AG789" s="2" t="s">
        <v>12256</v>
      </c>
      <c r="AI789" s="2">
        <v>9513518212</v>
      </c>
      <c r="AJ789" s="5" t="s">
        <v>12920</v>
      </c>
      <c r="AM789" s="7">
        <v>43102</v>
      </c>
      <c r="AN789" s="2" t="s">
        <v>14217</v>
      </c>
      <c r="AO789" s="2">
        <v>2017</v>
      </c>
      <c r="AP789" s="7">
        <v>43102</v>
      </c>
    </row>
    <row r="790" spans="1:42" x14ac:dyDescent="0.25">
      <c r="A790" s="2">
        <v>2017</v>
      </c>
      <c r="B790" t="s">
        <v>204</v>
      </c>
      <c r="C790" s="2" t="s">
        <v>103</v>
      </c>
      <c r="D790" s="2" t="s">
        <v>864</v>
      </c>
      <c r="E790" s="2" t="s">
        <v>596</v>
      </c>
      <c r="F790" s="2" t="s">
        <v>590</v>
      </c>
      <c r="G790" s="2" t="s">
        <v>2447</v>
      </c>
      <c r="H790" s="2" t="s">
        <v>3789</v>
      </c>
      <c r="I790" s="2" t="s">
        <v>104</v>
      </c>
      <c r="J790" s="2" t="s">
        <v>123</v>
      </c>
      <c r="K790" s="2" t="s">
        <v>3790</v>
      </c>
      <c r="L790" s="2" t="s">
        <v>4573</v>
      </c>
      <c r="M790" s="2" t="s">
        <v>139</v>
      </c>
      <c r="N790" s="2" t="s">
        <v>6540</v>
      </c>
      <c r="O790" s="2" t="s">
        <v>165</v>
      </c>
      <c r="P790" s="2" t="s">
        <v>8181</v>
      </c>
      <c r="S790" s="2" t="s">
        <v>171</v>
      </c>
      <c r="T790" s="2" t="s">
        <v>9496</v>
      </c>
      <c r="U790" s="2">
        <v>1</v>
      </c>
      <c r="V790" s="2" t="s">
        <v>10367</v>
      </c>
      <c r="W790" s="2">
        <v>67</v>
      </c>
      <c r="X790" s="2" t="s">
        <v>10367</v>
      </c>
      <c r="Y790" s="2">
        <v>20</v>
      </c>
      <c r="Z790" s="2" t="s">
        <v>123</v>
      </c>
      <c r="AA790" s="4">
        <v>68050</v>
      </c>
      <c r="AB790" s="2" t="s">
        <v>11238</v>
      </c>
      <c r="AC790" s="2" t="s">
        <v>302</v>
      </c>
      <c r="AD790" s="2" t="s">
        <v>242</v>
      </c>
      <c r="AE790" s="2">
        <v>9512059475</v>
      </c>
      <c r="AF790" s="5" t="s">
        <v>12921</v>
      </c>
      <c r="AG790" s="2" t="s">
        <v>12256</v>
      </c>
      <c r="AI790" s="2">
        <v>9512059475</v>
      </c>
      <c r="AJ790" s="5" t="s">
        <v>12921</v>
      </c>
      <c r="AM790" s="7">
        <v>43102</v>
      </c>
      <c r="AN790" s="2" t="s">
        <v>14217</v>
      </c>
      <c r="AO790" s="2">
        <v>2017</v>
      </c>
      <c r="AP790" s="7">
        <v>43102</v>
      </c>
    </row>
    <row r="791" spans="1:42" x14ac:dyDescent="0.25">
      <c r="A791" s="2">
        <v>2017</v>
      </c>
      <c r="B791" t="s">
        <v>204</v>
      </c>
      <c r="C791" s="2" t="s">
        <v>103</v>
      </c>
      <c r="D791" s="2" t="s">
        <v>865</v>
      </c>
      <c r="E791" s="2" t="s">
        <v>866</v>
      </c>
      <c r="F791" s="2" t="s">
        <v>587</v>
      </c>
      <c r="G791" s="2" t="s">
        <v>2448</v>
      </c>
      <c r="H791" s="2" t="s">
        <v>3789</v>
      </c>
      <c r="I791" s="2" t="s">
        <v>104</v>
      </c>
      <c r="J791" s="2" t="s">
        <v>123</v>
      </c>
      <c r="K791" s="2" t="s">
        <v>3790</v>
      </c>
      <c r="L791" s="2" t="s">
        <v>4574</v>
      </c>
      <c r="M791" s="2" t="s">
        <v>139</v>
      </c>
      <c r="N791" s="2" t="s">
        <v>6279</v>
      </c>
      <c r="O791" s="2" t="s">
        <v>165</v>
      </c>
      <c r="P791" s="2" t="s">
        <v>8182</v>
      </c>
      <c r="S791" s="2" t="s">
        <v>167</v>
      </c>
      <c r="T791" s="2" t="s">
        <v>9593</v>
      </c>
      <c r="U791" s="2">
        <v>1</v>
      </c>
      <c r="V791" s="2" t="s">
        <v>10376</v>
      </c>
      <c r="W791" s="2">
        <v>553</v>
      </c>
      <c r="X791" s="2" t="s">
        <v>10376</v>
      </c>
      <c r="Y791" s="2">
        <v>20</v>
      </c>
      <c r="Z791" s="2" t="s">
        <v>123</v>
      </c>
      <c r="AA791" s="4">
        <v>68270</v>
      </c>
      <c r="AB791" s="2" t="s">
        <v>11239</v>
      </c>
      <c r="AC791" s="2" t="s">
        <v>563</v>
      </c>
      <c r="AD791" s="2" t="s">
        <v>242</v>
      </c>
      <c r="AE791" s="2">
        <v>9512051715</v>
      </c>
      <c r="AF791" s="5" t="s">
        <v>12922</v>
      </c>
      <c r="AG791" s="2" t="s">
        <v>12185</v>
      </c>
      <c r="AI791" s="2">
        <v>9512051715</v>
      </c>
      <c r="AJ791" s="5" t="s">
        <v>12922</v>
      </c>
      <c r="AM791" s="7">
        <v>43102</v>
      </c>
      <c r="AN791" s="2" t="s">
        <v>14217</v>
      </c>
      <c r="AO791" s="2">
        <v>2017</v>
      </c>
      <c r="AP791" s="7">
        <v>43102</v>
      </c>
    </row>
    <row r="792" spans="1:42" x14ac:dyDescent="0.25">
      <c r="A792" s="2">
        <v>2017</v>
      </c>
      <c r="B792" t="s">
        <v>204</v>
      </c>
      <c r="C792" s="2" t="s">
        <v>103</v>
      </c>
      <c r="D792" s="2" t="s">
        <v>867</v>
      </c>
      <c r="E792" s="2" t="s">
        <v>838</v>
      </c>
      <c r="F792" s="2" t="s">
        <v>590</v>
      </c>
      <c r="G792" s="2" t="s">
        <v>2449</v>
      </c>
      <c r="H792" s="2" t="s">
        <v>3789</v>
      </c>
      <c r="I792" s="2" t="s">
        <v>104</v>
      </c>
      <c r="J792" s="2" t="s">
        <v>123</v>
      </c>
      <c r="K792" s="2" t="s">
        <v>3790</v>
      </c>
      <c r="L792" s="2" t="s">
        <v>4575</v>
      </c>
      <c r="M792" s="2" t="s">
        <v>139</v>
      </c>
      <c r="N792" s="2" t="s">
        <v>6541</v>
      </c>
      <c r="O792" s="2" t="s">
        <v>154</v>
      </c>
      <c r="P792" s="2" t="s">
        <v>8183</v>
      </c>
      <c r="S792" s="2" t="s">
        <v>169</v>
      </c>
      <c r="T792" s="2" t="s">
        <v>9573</v>
      </c>
      <c r="U792" s="2">
        <v>1</v>
      </c>
      <c r="V792" s="2" t="s">
        <v>10367</v>
      </c>
      <c r="W792" s="2">
        <v>67</v>
      </c>
      <c r="X792" s="2" t="s">
        <v>10367</v>
      </c>
      <c r="Y792" s="2">
        <v>20</v>
      </c>
      <c r="Z792" s="2" t="s">
        <v>123</v>
      </c>
      <c r="AA792" s="4">
        <v>68044</v>
      </c>
      <c r="AB792" s="2" t="s">
        <v>11240</v>
      </c>
      <c r="AC792" s="2" t="s">
        <v>397</v>
      </c>
      <c r="AD792" s="2" t="s">
        <v>11241</v>
      </c>
      <c r="AE792" s="2">
        <v>9512051715</v>
      </c>
      <c r="AF792" s="5" t="s">
        <v>12923</v>
      </c>
      <c r="AG792" s="2" t="s">
        <v>12185</v>
      </c>
      <c r="AI792" s="2">
        <v>9512051715</v>
      </c>
      <c r="AJ792" s="5" t="s">
        <v>12923</v>
      </c>
      <c r="AM792" s="7">
        <v>43102</v>
      </c>
      <c r="AN792" s="2" t="s">
        <v>14217</v>
      </c>
      <c r="AO792" s="2">
        <v>2017</v>
      </c>
      <c r="AP792" s="7">
        <v>43102</v>
      </c>
    </row>
    <row r="793" spans="1:42" x14ac:dyDescent="0.25">
      <c r="A793" s="2">
        <v>2017</v>
      </c>
      <c r="B793" t="s">
        <v>204</v>
      </c>
      <c r="C793" s="2" t="s">
        <v>103</v>
      </c>
      <c r="D793" s="2" t="s">
        <v>596</v>
      </c>
      <c r="E793" s="2" t="s">
        <v>595</v>
      </c>
      <c r="F793" s="2" t="s">
        <v>597</v>
      </c>
      <c r="G793" s="2" t="s">
        <v>2450</v>
      </c>
      <c r="H793" s="2" t="s">
        <v>3789</v>
      </c>
      <c r="I793" s="2" t="s">
        <v>104</v>
      </c>
      <c r="J793" s="2" t="s">
        <v>123</v>
      </c>
      <c r="K793" s="2" t="s">
        <v>3790</v>
      </c>
      <c r="L793" s="2" t="s">
        <v>4576</v>
      </c>
      <c r="M793" s="2" t="s">
        <v>139</v>
      </c>
      <c r="N793" s="2" t="s">
        <v>6542</v>
      </c>
      <c r="O793" s="2" t="s">
        <v>141</v>
      </c>
      <c r="P793" s="2" t="s">
        <v>8137</v>
      </c>
      <c r="S793" s="2" t="s">
        <v>171</v>
      </c>
      <c r="T793" s="2" t="s">
        <v>9496</v>
      </c>
      <c r="U793" s="2">
        <v>1</v>
      </c>
      <c r="V793" s="2" t="s">
        <v>10367</v>
      </c>
      <c r="W793" s="2">
        <v>67</v>
      </c>
      <c r="X793" s="2" t="s">
        <v>10367</v>
      </c>
      <c r="Y793" s="2">
        <v>20</v>
      </c>
      <c r="Z793" s="2" t="s">
        <v>123</v>
      </c>
      <c r="AA793" s="4">
        <v>68050</v>
      </c>
      <c r="AB793" s="2" t="s">
        <v>11191</v>
      </c>
      <c r="AC793" s="2" t="s">
        <v>239</v>
      </c>
      <c r="AD793" s="2" t="s">
        <v>239</v>
      </c>
      <c r="AE793" s="2">
        <v>9516881730</v>
      </c>
      <c r="AF793" s="5" t="s">
        <v>12615</v>
      </c>
      <c r="AG793" s="2" t="s">
        <v>12256</v>
      </c>
      <c r="AI793" s="2">
        <v>9516881730</v>
      </c>
      <c r="AJ793" s="5" t="s">
        <v>12615</v>
      </c>
      <c r="AM793" s="7">
        <v>43102</v>
      </c>
      <c r="AN793" s="2" t="s">
        <v>14217</v>
      </c>
      <c r="AO793" s="2">
        <v>2017</v>
      </c>
      <c r="AP793" s="7">
        <v>43102</v>
      </c>
    </row>
    <row r="794" spans="1:42" x14ac:dyDescent="0.25">
      <c r="A794" s="2">
        <v>2017</v>
      </c>
      <c r="B794" t="s">
        <v>204</v>
      </c>
      <c r="C794" s="2" t="s">
        <v>103</v>
      </c>
      <c r="D794" s="2" t="s">
        <v>868</v>
      </c>
      <c r="E794" s="2" t="s">
        <v>869</v>
      </c>
      <c r="F794" s="2" t="s">
        <v>630</v>
      </c>
      <c r="G794" s="2" t="s">
        <v>2451</v>
      </c>
      <c r="H794" s="2" t="s">
        <v>3789</v>
      </c>
      <c r="I794" s="2" t="s">
        <v>104</v>
      </c>
      <c r="J794" s="2" t="s">
        <v>134</v>
      </c>
      <c r="K794" s="2" t="s">
        <v>3790</v>
      </c>
      <c r="L794" s="2" t="s">
        <v>4577</v>
      </c>
      <c r="M794" s="2" t="s">
        <v>139</v>
      </c>
      <c r="N794" s="2" t="s">
        <v>6543</v>
      </c>
      <c r="O794" s="2" t="s">
        <v>165</v>
      </c>
      <c r="P794" s="2" t="s">
        <v>8184</v>
      </c>
      <c r="S794" s="2" t="s">
        <v>171</v>
      </c>
      <c r="T794" s="2" t="s">
        <v>9797</v>
      </c>
      <c r="U794" s="2">
        <v>1</v>
      </c>
      <c r="V794" s="2" t="s">
        <v>10364</v>
      </c>
      <c r="W794" s="2">
        <v>39</v>
      </c>
      <c r="X794" s="2" t="s">
        <v>10364</v>
      </c>
      <c r="Y794" s="2">
        <v>19</v>
      </c>
      <c r="Z794" s="2" t="s">
        <v>134</v>
      </c>
      <c r="AA794" s="4">
        <v>64460</v>
      </c>
      <c r="AB794" s="2" t="s">
        <v>10885</v>
      </c>
      <c r="AC794" s="2" t="s">
        <v>365</v>
      </c>
      <c r="AD794" s="2" t="s">
        <v>10819</v>
      </c>
      <c r="AE794" s="2">
        <v>5521560917</v>
      </c>
      <c r="AF794" s="5" t="s">
        <v>12924</v>
      </c>
      <c r="AG794" s="2" t="s">
        <v>12185</v>
      </c>
      <c r="AI794" s="2">
        <v>5521560917</v>
      </c>
      <c r="AJ794" s="5" t="s">
        <v>12924</v>
      </c>
      <c r="AM794" s="7">
        <v>43102</v>
      </c>
      <c r="AN794" s="2" t="s">
        <v>14217</v>
      </c>
      <c r="AO794" s="2">
        <v>2017</v>
      </c>
      <c r="AP794" s="7">
        <v>43102</v>
      </c>
    </row>
    <row r="795" spans="1:42" x14ac:dyDescent="0.25">
      <c r="A795" s="2">
        <v>2017</v>
      </c>
      <c r="B795" t="s">
        <v>204</v>
      </c>
      <c r="C795" s="2" t="s">
        <v>103</v>
      </c>
      <c r="D795" s="2" t="s">
        <v>870</v>
      </c>
      <c r="E795" s="2" t="s">
        <v>587</v>
      </c>
      <c r="F795" s="2" t="s">
        <v>595</v>
      </c>
      <c r="G795" s="2" t="s">
        <v>2452</v>
      </c>
      <c r="H795" s="2" t="s">
        <v>3789</v>
      </c>
      <c r="I795" s="2" t="s">
        <v>104</v>
      </c>
      <c r="J795" s="2" t="s">
        <v>136</v>
      </c>
      <c r="K795" s="2" t="s">
        <v>3790</v>
      </c>
      <c r="L795" s="2" t="s">
        <v>4578</v>
      </c>
      <c r="M795" s="2" t="s">
        <v>139</v>
      </c>
      <c r="N795" s="2" t="s">
        <v>6544</v>
      </c>
      <c r="O795" s="2" t="s">
        <v>151</v>
      </c>
      <c r="P795" s="2" t="s">
        <v>8185</v>
      </c>
      <c r="S795" s="2" t="s">
        <v>171</v>
      </c>
      <c r="T795" s="2" t="s">
        <v>9889</v>
      </c>
      <c r="U795" s="2">
        <v>1</v>
      </c>
      <c r="V795" s="2" t="s">
        <v>10398</v>
      </c>
      <c r="W795" s="2">
        <v>3</v>
      </c>
      <c r="X795" s="2" t="s">
        <v>10398</v>
      </c>
      <c r="Y795" s="2">
        <v>9</v>
      </c>
      <c r="Z795" s="2" t="s">
        <v>136</v>
      </c>
      <c r="AA795" s="4">
        <v>4610</v>
      </c>
      <c r="AB795" s="2" t="s">
        <v>11242</v>
      </c>
      <c r="AC795" s="2" t="s">
        <v>11243</v>
      </c>
      <c r="AD795" s="2" t="s">
        <v>253</v>
      </c>
      <c r="AE795" s="2">
        <v>5555441429</v>
      </c>
      <c r="AF795" s="5" t="s">
        <v>12925</v>
      </c>
      <c r="AG795" s="2" t="s">
        <v>12185</v>
      </c>
      <c r="AI795" s="2">
        <v>5555441429</v>
      </c>
      <c r="AJ795" s="5" t="s">
        <v>12925</v>
      </c>
      <c r="AM795" s="7">
        <v>43102</v>
      </c>
      <c r="AN795" s="2" t="s">
        <v>14217</v>
      </c>
      <c r="AO795" s="2">
        <v>2017</v>
      </c>
      <c r="AP795" s="7">
        <v>43102</v>
      </c>
    </row>
    <row r="796" spans="1:42" x14ac:dyDescent="0.25">
      <c r="A796" s="2">
        <v>2017</v>
      </c>
      <c r="B796" t="s">
        <v>204</v>
      </c>
      <c r="C796" s="2" t="s">
        <v>103</v>
      </c>
      <c r="D796" s="2" t="s">
        <v>596</v>
      </c>
      <c r="E796" s="2" t="s">
        <v>871</v>
      </c>
      <c r="F796" s="2" t="s">
        <v>595</v>
      </c>
      <c r="G796" s="2" t="s">
        <v>2453</v>
      </c>
      <c r="H796" s="2" t="s">
        <v>3789</v>
      </c>
      <c r="I796" s="2" t="s">
        <v>104</v>
      </c>
      <c r="J796" s="2" t="s">
        <v>123</v>
      </c>
      <c r="K796" s="2" t="s">
        <v>3790</v>
      </c>
      <c r="L796" s="2" t="s">
        <v>4579</v>
      </c>
      <c r="M796" s="2" t="s">
        <v>139</v>
      </c>
      <c r="N796" s="2" t="s">
        <v>6545</v>
      </c>
      <c r="O796" s="2" t="s">
        <v>165</v>
      </c>
      <c r="P796" s="2" t="s">
        <v>8186</v>
      </c>
      <c r="S796" s="2" t="s">
        <v>180</v>
      </c>
      <c r="T796" s="2" t="s">
        <v>9560</v>
      </c>
      <c r="U796" s="2">
        <v>1</v>
      </c>
      <c r="V796" s="2" t="s">
        <v>10367</v>
      </c>
      <c r="W796" s="2">
        <v>67</v>
      </c>
      <c r="X796" s="2" t="s">
        <v>10367</v>
      </c>
      <c r="Y796" s="2">
        <v>20</v>
      </c>
      <c r="Z796" s="2" t="s">
        <v>123</v>
      </c>
      <c r="AA796" s="4">
        <v>68120</v>
      </c>
      <c r="AB796" s="2" t="s">
        <v>11244</v>
      </c>
      <c r="AC796" s="2" t="s">
        <v>253</v>
      </c>
      <c r="AD796" s="2" t="s">
        <v>321</v>
      </c>
      <c r="AE796" s="2">
        <v>9512077967</v>
      </c>
      <c r="AF796" s="5" t="s">
        <v>12926</v>
      </c>
      <c r="AG796" s="2" t="s">
        <v>12256</v>
      </c>
      <c r="AI796" s="2">
        <v>9512077967</v>
      </c>
      <c r="AJ796" s="5" t="s">
        <v>12926</v>
      </c>
      <c r="AM796" s="7">
        <v>43102</v>
      </c>
      <c r="AN796" s="2" t="s">
        <v>14217</v>
      </c>
      <c r="AO796" s="2">
        <v>2017</v>
      </c>
      <c r="AP796" s="7">
        <v>43102</v>
      </c>
    </row>
    <row r="797" spans="1:42" x14ac:dyDescent="0.25">
      <c r="A797" s="2">
        <v>2017</v>
      </c>
      <c r="B797" t="s">
        <v>204</v>
      </c>
      <c r="C797" s="2" t="s">
        <v>102</v>
      </c>
      <c r="D797" s="2" t="s">
        <v>627</v>
      </c>
      <c r="E797" s="2" t="s">
        <v>872</v>
      </c>
      <c r="F797" s="2" t="s">
        <v>245</v>
      </c>
      <c r="G797" s="2" t="s">
        <v>2454</v>
      </c>
      <c r="H797" s="2" t="s">
        <v>3789</v>
      </c>
      <c r="I797" s="2" t="s">
        <v>104</v>
      </c>
      <c r="J797" s="2" t="s">
        <v>123</v>
      </c>
      <c r="K797" s="2" t="s">
        <v>3790</v>
      </c>
      <c r="L797" s="2" t="s">
        <v>4580</v>
      </c>
      <c r="M797" s="2" t="s">
        <v>139</v>
      </c>
      <c r="N797" s="2" t="s">
        <v>6546</v>
      </c>
      <c r="O797" s="2" t="s">
        <v>158</v>
      </c>
      <c r="P797" s="2" t="s">
        <v>8187</v>
      </c>
      <c r="S797" s="2" t="s">
        <v>169</v>
      </c>
      <c r="T797" s="2" t="s">
        <v>9890</v>
      </c>
      <c r="U797" s="2">
        <v>1</v>
      </c>
      <c r="V797" s="2" t="s">
        <v>10350</v>
      </c>
      <c r="W797" s="2">
        <v>43</v>
      </c>
      <c r="X797" s="2" t="s">
        <v>10350</v>
      </c>
      <c r="Y797" s="2">
        <v>20</v>
      </c>
      <c r="Z797" s="2" t="s">
        <v>123</v>
      </c>
      <c r="AA797" s="4">
        <v>70000</v>
      </c>
      <c r="AB797" s="2" t="s">
        <v>627</v>
      </c>
      <c r="AC797" s="2" t="s">
        <v>11245</v>
      </c>
      <c r="AD797" s="2" t="s">
        <v>245</v>
      </c>
      <c r="AE797" s="2">
        <v>9717159350</v>
      </c>
      <c r="AF797" s="5" t="s">
        <v>12927</v>
      </c>
      <c r="AG797" s="2" t="s">
        <v>12256</v>
      </c>
      <c r="AI797" s="2">
        <v>9717159350</v>
      </c>
      <c r="AJ797" s="5" t="s">
        <v>12927</v>
      </c>
      <c r="AM797" s="7">
        <v>43102</v>
      </c>
      <c r="AN797" s="2" t="s">
        <v>14217</v>
      </c>
      <c r="AO797" s="2">
        <v>2017</v>
      </c>
      <c r="AP797" s="7">
        <v>43102</v>
      </c>
    </row>
    <row r="798" spans="1:42" x14ac:dyDescent="0.25">
      <c r="A798" s="2">
        <v>2017</v>
      </c>
      <c r="B798" t="s">
        <v>204</v>
      </c>
      <c r="C798" s="2" t="s">
        <v>103</v>
      </c>
      <c r="D798" s="2" t="s">
        <v>873</v>
      </c>
      <c r="E798" s="2" t="s">
        <v>613</v>
      </c>
      <c r="F798" s="2" t="s">
        <v>874</v>
      </c>
      <c r="G798" s="2" t="s">
        <v>2455</v>
      </c>
      <c r="H798" s="2" t="s">
        <v>3789</v>
      </c>
      <c r="I798" s="2" t="s">
        <v>104</v>
      </c>
      <c r="J798" s="2" t="s">
        <v>123</v>
      </c>
      <c r="K798" s="2" t="s">
        <v>3790</v>
      </c>
      <c r="L798" s="2" t="s">
        <v>4581</v>
      </c>
      <c r="M798" s="2" t="s">
        <v>139</v>
      </c>
      <c r="N798" s="2" t="s">
        <v>6547</v>
      </c>
      <c r="O798" s="2" t="s">
        <v>154</v>
      </c>
      <c r="P798" s="2" t="s">
        <v>8188</v>
      </c>
      <c r="S798" s="2" t="s">
        <v>169</v>
      </c>
      <c r="T798" s="2" t="s">
        <v>9891</v>
      </c>
      <c r="U798" s="2">
        <v>1</v>
      </c>
      <c r="V798" s="2" t="s">
        <v>10367</v>
      </c>
      <c r="W798" s="2">
        <v>67</v>
      </c>
      <c r="X798" s="2" t="s">
        <v>10367</v>
      </c>
      <c r="Y798" s="2">
        <v>20</v>
      </c>
      <c r="Z798" s="2" t="s">
        <v>123</v>
      </c>
      <c r="AA798" s="4">
        <v>68020</v>
      </c>
      <c r="AB798" s="2" t="s">
        <v>11239</v>
      </c>
      <c r="AC798" s="2" t="s">
        <v>563</v>
      </c>
      <c r="AD798" s="2" t="s">
        <v>242</v>
      </c>
      <c r="AE798" s="2">
        <v>9512051715</v>
      </c>
      <c r="AF798" s="5" t="s">
        <v>12928</v>
      </c>
      <c r="AG798" s="2" t="s">
        <v>12185</v>
      </c>
      <c r="AI798" s="2">
        <v>9512051715</v>
      </c>
      <c r="AJ798" s="5" t="s">
        <v>12928</v>
      </c>
      <c r="AM798" s="7">
        <v>43102</v>
      </c>
      <c r="AN798" s="2" t="s">
        <v>14217</v>
      </c>
      <c r="AO798" s="2">
        <v>2017</v>
      </c>
      <c r="AP798" s="7">
        <v>43102</v>
      </c>
    </row>
    <row r="799" spans="1:42" x14ac:dyDescent="0.25">
      <c r="A799" s="2">
        <v>2017</v>
      </c>
      <c r="B799" t="s">
        <v>204</v>
      </c>
      <c r="C799" s="2" t="s">
        <v>102</v>
      </c>
      <c r="D799" s="2" t="s">
        <v>875</v>
      </c>
      <c r="E799" s="2" t="s">
        <v>876</v>
      </c>
      <c r="F799" s="2" t="s">
        <v>573</v>
      </c>
      <c r="G799" s="2" t="s">
        <v>2456</v>
      </c>
      <c r="H799" s="2" t="s">
        <v>3789</v>
      </c>
      <c r="I799" s="2" t="s">
        <v>104</v>
      </c>
      <c r="J799" s="2" t="s">
        <v>123</v>
      </c>
      <c r="K799" s="2" t="s">
        <v>3790</v>
      </c>
      <c r="L799" s="2" t="s">
        <v>4582</v>
      </c>
      <c r="M799" s="2" t="s">
        <v>139</v>
      </c>
      <c r="N799" s="2" t="s">
        <v>6548</v>
      </c>
      <c r="O799" s="2" t="s">
        <v>141</v>
      </c>
      <c r="P799" s="2" t="s">
        <v>8189</v>
      </c>
      <c r="S799" s="2" t="s">
        <v>171</v>
      </c>
      <c r="T799" s="2" t="s">
        <v>9839</v>
      </c>
      <c r="U799" s="2">
        <v>1</v>
      </c>
      <c r="V799" s="2" t="s">
        <v>10355</v>
      </c>
      <c r="W799" s="2">
        <v>184</v>
      </c>
      <c r="X799" s="2" t="s">
        <v>10355</v>
      </c>
      <c r="Y799" s="2">
        <v>20</v>
      </c>
      <c r="Z799" s="2" t="s">
        <v>123</v>
      </c>
      <c r="AA799" s="4">
        <v>68360</v>
      </c>
      <c r="AB799" s="2" t="s">
        <v>875</v>
      </c>
      <c r="AC799" s="2" t="s">
        <v>876</v>
      </c>
      <c r="AD799" s="2" t="s">
        <v>573</v>
      </c>
      <c r="AE799" s="2">
        <v>2871157192</v>
      </c>
      <c r="AF799" s="5" t="s">
        <v>12929</v>
      </c>
      <c r="AG799" s="2" t="s">
        <v>12185</v>
      </c>
      <c r="AI799" s="2">
        <v>2871157192</v>
      </c>
      <c r="AJ799" s="5" t="s">
        <v>12929</v>
      </c>
      <c r="AM799" s="7">
        <v>43102</v>
      </c>
      <c r="AN799" s="2" t="s">
        <v>14217</v>
      </c>
      <c r="AO799" s="2">
        <v>2017</v>
      </c>
      <c r="AP799" s="7">
        <v>43102</v>
      </c>
    </row>
    <row r="800" spans="1:42" x14ac:dyDescent="0.25">
      <c r="A800" s="2">
        <v>2017</v>
      </c>
      <c r="B800" t="s">
        <v>204</v>
      </c>
      <c r="C800" s="2" t="s">
        <v>102</v>
      </c>
      <c r="D800" s="2" t="s">
        <v>350</v>
      </c>
      <c r="E800" s="2" t="s">
        <v>435</v>
      </c>
      <c r="F800" s="2" t="s">
        <v>424</v>
      </c>
      <c r="G800" s="2" t="s">
        <v>2457</v>
      </c>
      <c r="H800" s="2" t="s">
        <v>3789</v>
      </c>
      <c r="I800" s="2" t="s">
        <v>104</v>
      </c>
      <c r="J800" s="2" t="s">
        <v>123</v>
      </c>
      <c r="K800" s="2" t="s">
        <v>3790</v>
      </c>
      <c r="L800" s="2" t="s">
        <v>4583</v>
      </c>
      <c r="M800" s="2" t="s">
        <v>139</v>
      </c>
      <c r="N800" s="2" t="s">
        <v>6549</v>
      </c>
      <c r="O800" s="2" t="s">
        <v>154</v>
      </c>
      <c r="P800" s="2" t="s">
        <v>8190</v>
      </c>
      <c r="S800" s="2" t="s">
        <v>167</v>
      </c>
      <c r="T800" s="2" t="s">
        <v>9509</v>
      </c>
      <c r="U800" s="2">
        <v>1</v>
      </c>
      <c r="V800" s="2" t="s">
        <v>10367</v>
      </c>
      <c r="W800" s="2">
        <v>67</v>
      </c>
      <c r="X800" s="2" t="s">
        <v>10367</v>
      </c>
      <c r="Y800" s="2">
        <v>20</v>
      </c>
      <c r="Z800" s="2" t="s">
        <v>123</v>
      </c>
      <c r="AA800" s="4">
        <v>68080</v>
      </c>
      <c r="AB800" s="2" t="s">
        <v>350</v>
      </c>
      <c r="AC800" s="2" t="s">
        <v>435</v>
      </c>
      <c r="AD800" s="2" t="s">
        <v>11246</v>
      </c>
      <c r="AE800" s="2">
        <v>9515158178</v>
      </c>
      <c r="AF800" s="5" t="s">
        <v>12930</v>
      </c>
      <c r="AG800" s="2" t="s">
        <v>12256</v>
      </c>
      <c r="AI800" s="2">
        <v>9515158178</v>
      </c>
      <c r="AJ800" s="5" t="s">
        <v>12930</v>
      </c>
      <c r="AM800" s="7">
        <v>43102</v>
      </c>
      <c r="AN800" s="2" t="s">
        <v>14217</v>
      </c>
      <c r="AO800" s="2">
        <v>2017</v>
      </c>
      <c r="AP800" s="7">
        <v>43102</v>
      </c>
    </row>
    <row r="801" spans="1:42" x14ac:dyDescent="0.25">
      <c r="A801" s="2">
        <v>2017</v>
      </c>
      <c r="B801" t="s">
        <v>204</v>
      </c>
      <c r="C801" s="2" t="s">
        <v>102</v>
      </c>
      <c r="D801" s="2" t="s">
        <v>475</v>
      </c>
      <c r="E801" s="2" t="s">
        <v>210</v>
      </c>
      <c r="F801" s="2" t="s">
        <v>212</v>
      </c>
      <c r="G801" s="2" t="s">
        <v>2458</v>
      </c>
      <c r="H801" s="2" t="s">
        <v>3789</v>
      </c>
      <c r="I801" s="2" t="s">
        <v>104</v>
      </c>
      <c r="J801" s="2" t="s">
        <v>123</v>
      </c>
      <c r="K801" s="2" t="s">
        <v>3790</v>
      </c>
      <c r="L801" s="2" t="s">
        <v>4584</v>
      </c>
      <c r="M801" s="2" t="s">
        <v>139</v>
      </c>
      <c r="N801" s="2" t="s">
        <v>6009</v>
      </c>
      <c r="O801" s="2" t="s">
        <v>165</v>
      </c>
      <c r="P801" s="2" t="s">
        <v>8191</v>
      </c>
      <c r="S801" s="2" t="s">
        <v>171</v>
      </c>
      <c r="T801" s="2" t="s">
        <v>612</v>
      </c>
      <c r="U801" s="2">
        <v>1</v>
      </c>
      <c r="V801" s="2" t="s">
        <v>10367</v>
      </c>
      <c r="W801" s="2">
        <v>67</v>
      </c>
      <c r="X801" s="2" t="s">
        <v>10367</v>
      </c>
      <c r="Y801" s="2">
        <v>20</v>
      </c>
      <c r="Z801" s="2" t="s">
        <v>123</v>
      </c>
      <c r="AA801" s="4">
        <v>68000</v>
      </c>
      <c r="AB801" s="2" t="s">
        <v>475</v>
      </c>
      <c r="AC801" s="2" t="s">
        <v>210</v>
      </c>
      <c r="AD801" s="2" t="s">
        <v>212</v>
      </c>
      <c r="AE801" s="2">
        <v>9512062226</v>
      </c>
      <c r="AF801" s="5" t="s">
        <v>12931</v>
      </c>
      <c r="AG801" s="2" t="s">
        <v>12256</v>
      </c>
      <c r="AI801" s="2">
        <v>9512062226</v>
      </c>
      <c r="AJ801" s="5" t="s">
        <v>12931</v>
      </c>
      <c r="AM801" s="7">
        <v>43102</v>
      </c>
      <c r="AN801" s="2" t="s">
        <v>14217</v>
      </c>
      <c r="AO801" s="2">
        <v>2017</v>
      </c>
      <c r="AP801" s="7">
        <v>43102</v>
      </c>
    </row>
    <row r="802" spans="1:42" x14ac:dyDescent="0.25">
      <c r="A802" s="2">
        <v>2017</v>
      </c>
      <c r="B802" t="s">
        <v>204</v>
      </c>
      <c r="C802" s="2" t="s">
        <v>103</v>
      </c>
      <c r="D802" s="2" t="s">
        <v>877</v>
      </c>
      <c r="E802" s="2" t="s">
        <v>588</v>
      </c>
      <c r="F802" s="2" t="s">
        <v>587</v>
      </c>
      <c r="G802" s="2" t="s">
        <v>2459</v>
      </c>
      <c r="H802" s="2" t="s">
        <v>3789</v>
      </c>
      <c r="I802" s="2" t="s">
        <v>104</v>
      </c>
      <c r="J802" s="2" t="s">
        <v>123</v>
      </c>
      <c r="K802" s="2" t="s">
        <v>3790</v>
      </c>
      <c r="L802" s="2" t="s">
        <v>4585</v>
      </c>
      <c r="M802" s="2" t="s">
        <v>139</v>
      </c>
      <c r="N802" s="2" t="s">
        <v>6550</v>
      </c>
      <c r="O802" s="2" t="s">
        <v>165</v>
      </c>
      <c r="P802" s="2" t="s">
        <v>8192</v>
      </c>
      <c r="S802" s="2" t="s">
        <v>171</v>
      </c>
      <c r="T802" s="2" t="s">
        <v>612</v>
      </c>
      <c r="U802" s="2">
        <v>1</v>
      </c>
      <c r="V802" s="2" t="s">
        <v>10367</v>
      </c>
      <c r="W802" s="2">
        <v>67</v>
      </c>
      <c r="X802" s="2" t="s">
        <v>10367</v>
      </c>
      <c r="Y802" s="2">
        <v>20</v>
      </c>
      <c r="Z802" s="2" t="s">
        <v>123</v>
      </c>
      <c r="AA802" s="4">
        <v>68000</v>
      </c>
      <c r="AB802" s="2" t="s">
        <v>11247</v>
      </c>
      <c r="AC802" s="2" t="s">
        <v>519</v>
      </c>
      <c r="AD802" s="2" t="s">
        <v>491</v>
      </c>
      <c r="AE802" s="2">
        <v>9512051715</v>
      </c>
      <c r="AF802" s="5" t="s">
        <v>12932</v>
      </c>
      <c r="AG802" s="2" t="s">
        <v>12256</v>
      </c>
      <c r="AI802" s="2">
        <v>9512051715</v>
      </c>
      <c r="AJ802" s="5" t="s">
        <v>12932</v>
      </c>
      <c r="AM802" s="7">
        <v>43102</v>
      </c>
      <c r="AN802" s="2" t="s">
        <v>14217</v>
      </c>
      <c r="AO802" s="2">
        <v>2017</v>
      </c>
      <c r="AP802" s="7">
        <v>43102</v>
      </c>
    </row>
    <row r="803" spans="1:42" x14ac:dyDescent="0.25">
      <c r="A803" s="2">
        <v>2017</v>
      </c>
      <c r="B803" t="s">
        <v>204</v>
      </c>
      <c r="C803" s="2" t="s">
        <v>103</v>
      </c>
      <c r="D803" s="2" t="s">
        <v>742</v>
      </c>
      <c r="E803" s="2" t="s">
        <v>878</v>
      </c>
      <c r="F803" s="2" t="s">
        <v>879</v>
      </c>
      <c r="G803" s="2" t="s">
        <v>2460</v>
      </c>
      <c r="H803" s="2" t="s">
        <v>3789</v>
      </c>
      <c r="I803" s="2" t="s">
        <v>104</v>
      </c>
      <c r="J803" s="2" t="s">
        <v>136</v>
      </c>
      <c r="K803" s="2" t="s">
        <v>3790</v>
      </c>
      <c r="L803" s="2" t="s">
        <v>4586</v>
      </c>
      <c r="M803" s="2" t="s">
        <v>139</v>
      </c>
      <c r="N803" s="2" t="s">
        <v>6551</v>
      </c>
      <c r="O803" s="2" t="s">
        <v>165</v>
      </c>
      <c r="P803" s="2" t="s">
        <v>8193</v>
      </c>
      <c r="S803" s="2" t="s">
        <v>171</v>
      </c>
      <c r="T803" s="2" t="s">
        <v>9772</v>
      </c>
      <c r="U803" s="2">
        <v>1</v>
      </c>
      <c r="V803" s="2" t="s">
        <v>10030</v>
      </c>
      <c r="W803" s="2">
        <v>14</v>
      </c>
      <c r="X803" s="2" t="s">
        <v>10030</v>
      </c>
      <c r="Y803" s="2">
        <v>9</v>
      </c>
      <c r="Z803" s="2" t="s">
        <v>136</v>
      </c>
      <c r="AA803" s="4">
        <v>3810</v>
      </c>
      <c r="AB803" s="2" t="s">
        <v>228</v>
      </c>
      <c r="AC803" s="2" t="s">
        <v>376</v>
      </c>
      <c r="AD803" s="2" t="s">
        <v>1337</v>
      </c>
      <c r="AE803" s="2">
        <v>5554487804</v>
      </c>
      <c r="AF803" s="5" t="s">
        <v>12933</v>
      </c>
      <c r="AG803" s="2" t="s">
        <v>12256</v>
      </c>
      <c r="AI803" s="2">
        <v>5554487804</v>
      </c>
      <c r="AJ803" s="5" t="s">
        <v>12933</v>
      </c>
      <c r="AM803" s="7">
        <v>43102</v>
      </c>
      <c r="AN803" s="2" t="s">
        <v>14217</v>
      </c>
      <c r="AO803" s="2">
        <v>2017</v>
      </c>
      <c r="AP803" s="7">
        <v>43102</v>
      </c>
    </row>
    <row r="804" spans="1:42" x14ac:dyDescent="0.25">
      <c r="A804" s="2">
        <v>2017</v>
      </c>
      <c r="B804" t="s">
        <v>204</v>
      </c>
      <c r="C804" s="2" t="s">
        <v>103</v>
      </c>
      <c r="D804" s="2" t="s">
        <v>880</v>
      </c>
      <c r="E804" s="2" t="s">
        <v>881</v>
      </c>
      <c r="F804" s="2" t="s">
        <v>587</v>
      </c>
      <c r="G804" s="2" t="s">
        <v>2461</v>
      </c>
      <c r="H804" s="2" t="s">
        <v>3789</v>
      </c>
      <c r="I804" s="2" t="s">
        <v>104</v>
      </c>
      <c r="J804" s="2" t="s">
        <v>136</v>
      </c>
      <c r="K804" s="2" t="s">
        <v>3790</v>
      </c>
      <c r="L804" s="2" t="s">
        <v>4587</v>
      </c>
      <c r="M804" s="2" t="s">
        <v>139</v>
      </c>
      <c r="N804" s="2" t="s">
        <v>6552</v>
      </c>
      <c r="O804" s="2" t="s">
        <v>165</v>
      </c>
      <c r="P804" s="2" t="s">
        <v>8194</v>
      </c>
      <c r="S804" s="2" t="s">
        <v>167</v>
      </c>
      <c r="T804" s="2" t="s">
        <v>9534</v>
      </c>
      <c r="U804" s="2">
        <v>1</v>
      </c>
      <c r="V804" s="2" t="s">
        <v>10398</v>
      </c>
      <c r="W804" s="2">
        <v>3</v>
      </c>
      <c r="X804" s="2" t="s">
        <v>10398</v>
      </c>
      <c r="Y804" s="2">
        <v>9</v>
      </c>
      <c r="Z804" s="2" t="s">
        <v>136</v>
      </c>
      <c r="AA804" s="4">
        <v>4010</v>
      </c>
      <c r="AB804" s="2" t="s">
        <v>931</v>
      </c>
      <c r="AC804" s="2" t="s">
        <v>397</v>
      </c>
      <c r="AD804" s="2" t="s">
        <v>550</v>
      </c>
      <c r="AE804" s="2">
        <v>5559756060</v>
      </c>
      <c r="AF804" s="5" t="s">
        <v>12934</v>
      </c>
      <c r="AG804" s="2" t="s">
        <v>12256</v>
      </c>
      <c r="AI804" s="2">
        <v>5559756060</v>
      </c>
      <c r="AJ804" s="5" t="s">
        <v>12934</v>
      </c>
      <c r="AM804" s="7">
        <v>43102</v>
      </c>
      <c r="AN804" s="2" t="s">
        <v>14217</v>
      </c>
      <c r="AO804" s="2">
        <v>2017</v>
      </c>
      <c r="AP804" s="7">
        <v>43102</v>
      </c>
    </row>
    <row r="805" spans="1:42" x14ac:dyDescent="0.25">
      <c r="A805" s="2">
        <v>2017</v>
      </c>
      <c r="B805" t="s">
        <v>204</v>
      </c>
      <c r="C805" s="2" t="s">
        <v>103</v>
      </c>
      <c r="D805" s="2" t="s">
        <v>882</v>
      </c>
      <c r="E805" s="2" t="s">
        <v>883</v>
      </c>
      <c r="F805" s="2" t="s">
        <v>884</v>
      </c>
      <c r="G805" s="2" t="s">
        <v>2462</v>
      </c>
      <c r="H805" s="2" t="s">
        <v>3789</v>
      </c>
      <c r="I805" s="2" t="s">
        <v>104</v>
      </c>
      <c r="J805" s="2" t="s">
        <v>123</v>
      </c>
      <c r="K805" s="2" t="s">
        <v>3790</v>
      </c>
      <c r="L805" s="2" t="s">
        <v>4588</v>
      </c>
      <c r="M805" s="2" t="s">
        <v>139</v>
      </c>
      <c r="N805" s="2" t="s">
        <v>6553</v>
      </c>
      <c r="O805" s="2" t="s">
        <v>165</v>
      </c>
      <c r="P805" s="2" t="s">
        <v>8195</v>
      </c>
      <c r="S805" s="2" t="s">
        <v>169</v>
      </c>
      <c r="T805" s="2" t="s">
        <v>612</v>
      </c>
      <c r="U805" s="2">
        <v>1</v>
      </c>
      <c r="V805" s="2" t="s">
        <v>10409</v>
      </c>
      <c r="W805" s="2">
        <v>539</v>
      </c>
      <c r="X805" s="2" t="s">
        <v>10409</v>
      </c>
      <c r="Y805" s="2">
        <v>20</v>
      </c>
      <c r="Z805" s="2" t="s">
        <v>123</v>
      </c>
      <c r="AA805" s="4">
        <v>68250</v>
      </c>
      <c r="AB805" s="2" t="s">
        <v>1244</v>
      </c>
      <c r="AC805" s="2" t="s">
        <v>276</v>
      </c>
      <c r="AD805" s="2" t="s">
        <v>343</v>
      </c>
      <c r="AE805" s="2">
        <v>9513618803</v>
      </c>
      <c r="AF805" s="5" t="s">
        <v>12392</v>
      </c>
      <c r="AG805" s="2" t="s">
        <v>12256</v>
      </c>
      <c r="AI805" s="2">
        <v>9513618803</v>
      </c>
      <c r="AJ805" s="5" t="s">
        <v>12392</v>
      </c>
      <c r="AM805" s="7">
        <v>43102</v>
      </c>
      <c r="AN805" s="2" t="s">
        <v>14217</v>
      </c>
      <c r="AO805" s="2">
        <v>2017</v>
      </c>
      <c r="AP805" s="7">
        <v>43102</v>
      </c>
    </row>
    <row r="806" spans="1:42" x14ac:dyDescent="0.25">
      <c r="A806" s="2">
        <v>2017</v>
      </c>
      <c r="B806" t="s">
        <v>204</v>
      </c>
      <c r="C806" s="2" t="s">
        <v>103</v>
      </c>
      <c r="D806" s="2" t="s">
        <v>885</v>
      </c>
      <c r="E806" s="2" t="s">
        <v>886</v>
      </c>
      <c r="F806" s="2" t="s">
        <v>709</v>
      </c>
      <c r="G806" s="2" t="s">
        <v>2463</v>
      </c>
      <c r="H806" s="2" t="s">
        <v>3789</v>
      </c>
      <c r="I806" s="2" t="s">
        <v>104</v>
      </c>
      <c r="J806" s="2" t="s">
        <v>123</v>
      </c>
      <c r="K806" s="2" t="s">
        <v>3790</v>
      </c>
      <c r="L806" s="2" t="s">
        <v>4589</v>
      </c>
      <c r="M806" s="2" t="s">
        <v>139</v>
      </c>
      <c r="N806" s="2" t="s">
        <v>6554</v>
      </c>
      <c r="O806" s="2" t="s">
        <v>165</v>
      </c>
      <c r="P806" s="2" t="s">
        <v>8196</v>
      </c>
      <c r="S806" s="2" t="s">
        <v>171</v>
      </c>
      <c r="T806" s="2" t="s">
        <v>612</v>
      </c>
      <c r="U806" s="2">
        <v>1</v>
      </c>
      <c r="V806" s="2" t="s">
        <v>10367</v>
      </c>
      <c r="W806" s="2">
        <v>67</v>
      </c>
      <c r="X806" s="2" t="s">
        <v>10367</v>
      </c>
      <c r="Y806" s="2">
        <v>20</v>
      </c>
      <c r="Z806" s="2" t="s">
        <v>123</v>
      </c>
      <c r="AA806" s="4">
        <v>68000</v>
      </c>
      <c r="AB806" s="2" t="s">
        <v>11248</v>
      </c>
      <c r="AC806" s="2" t="s">
        <v>11249</v>
      </c>
      <c r="AD806" s="2" t="s">
        <v>11250</v>
      </c>
      <c r="AE806" s="2">
        <v>9512061650</v>
      </c>
      <c r="AF806" s="5" t="s">
        <v>12935</v>
      </c>
      <c r="AG806" s="2" t="s">
        <v>12185</v>
      </c>
      <c r="AI806" s="2">
        <v>9512061650</v>
      </c>
      <c r="AJ806" s="5" t="s">
        <v>12935</v>
      </c>
      <c r="AM806" s="7">
        <v>43102</v>
      </c>
      <c r="AN806" s="2" t="s">
        <v>14217</v>
      </c>
      <c r="AO806" s="2">
        <v>2017</v>
      </c>
      <c r="AP806" s="7">
        <v>43102</v>
      </c>
    </row>
    <row r="807" spans="1:42" x14ac:dyDescent="0.25">
      <c r="A807" s="2">
        <v>2017</v>
      </c>
      <c r="B807" t="s">
        <v>204</v>
      </c>
      <c r="C807" s="2" t="s">
        <v>102</v>
      </c>
      <c r="D807" s="2" t="s">
        <v>887</v>
      </c>
      <c r="E807" s="2" t="s">
        <v>244</v>
      </c>
      <c r="F807" s="2" t="s">
        <v>888</v>
      </c>
      <c r="G807" s="2" t="s">
        <v>2464</v>
      </c>
      <c r="H807" s="2" t="s">
        <v>3789</v>
      </c>
      <c r="I807" s="2" t="s">
        <v>104</v>
      </c>
      <c r="J807" s="2" t="s">
        <v>123</v>
      </c>
      <c r="K807" s="2" t="s">
        <v>3790</v>
      </c>
      <c r="L807" s="2" t="s">
        <v>4590</v>
      </c>
      <c r="M807" s="2" t="s">
        <v>139</v>
      </c>
      <c r="N807" s="2" t="s">
        <v>6555</v>
      </c>
      <c r="O807" s="2" t="s">
        <v>165</v>
      </c>
      <c r="P807" s="2" t="s">
        <v>8197</v>
      </c>
      <c r="S807" s="2" t="s">
        <v>169</v>
      </c>
      <c r="T807" s="2" t="s">
        <v>9892</v>
      </c>
      <c r="U807" s="2">
        <v>3</v>
      </c>
      <c r="V807" s="2" t="s">
        <v>9892</v>
      </c>
      <c r="W807" s="2">
        <v>293</v>
      </c>
      <c r="X807" s="2" t="s">
        <v>10631</v>
      </c>
      <c r="Y807" s="2">
        <v>20</v>
      </c>
      <c r="Z807" s="2" t="s">
        <v>123</v>
      </c>
      <c r="AA807" s="4">
        <v>68258</v>
      </c>
      <c r="AB807" s="2" t="s">
        <v>887</v>
      </c>
      <c r="AC807" s="2" t="s">
        <v>244</v>
      </c>
      <c r="AD807" s="2" t="s">
        <v>888</v>
      </c>
      <c r="AE807" s="2">
        <v>9515188438</v>
      </c>
      <c r="AF807" s="5" t="s">
        <v>12936</v>
      </c>
      <c r="AG807" s="2" t="s">
        <v>12256</v>
      </c>
      <c r="AI807" s="2">
        <v>9515188438</v>
      </c>
      <c r="AJ807" s="5" t="s">
        <v>12936</v>
      </c>
      <c r="AM807" s="7">
        <v>43102</v>
      </c>
      <c r="AN807" s="2" t="s">
        <v>14217</v>
      </c>
      <c r="AO807" s="2">
        <v>2017</v>
      </c>
      <c r="AP807" s="7">
        <v>43102</v>
      </c>
    </row>
    <row r="808" spans="1:42" x14ac:dyDescent="0.25">
      <c r="A808" s="2">
        <v>2017</v>
      </c>
      <c r="B808" t="s">
        <v>204</v>
      </c>
      <c r="C808" s="2" t="s">
        <v>103</v>
      </c>
      <c r="D808" s="2" t="s">
        <v>840</v>
      </c>
      <c r="E808" s="2" t="s">
        <v>595</v>
      </c>
      <c r="F808" s="2" t="s">
        <v>889</v>
      </c>
      <c r="G808" s="2" t="s">
        <v>2465</v>
      </c>
      <c r="H808" s="2" t="s">
        <v>3789</v>
      </c>
      <c r="I808" s="2" t="s">
        <v>104</v>
      </c>
      <c r="J808" s="2" t="s">
        <v>123</v>
      </c>
      <c r="K808" s="2" t="s">
        <v>3790</v>
      </c>
      <c r="L808" s="2" t="s">
        <v>4591</v>
      </c>
      <c r="M808" s="2" t="s">
        <v>139</v>
      </c>
      <c r="N808" s="2" t="s">
        <v>6556</v>
      </c>
      <c r="O808" s="2" t="s">
        <v>153</v>
      </c>
      <c r="P808" s="2" t="s">
        <v>8198</v>
      </c>
      <c r="S808" s="2" t="s">
        <v>171</v>
      </c>
      <c r="T808" s="2" t="s">
        <v>9714</v>
      </c>
      <c r="U808" s="2">
        <v>1</v>
      </c>
      <c r="V808" s="2" t="s">
        <v>10367</v>
      </c>
      <c r="W808" s="2">
        <v>67</v>
      </c>
      <c r="X808" s="2" t="s">
        <v>10367</v>
      </c>
      <c r="Y808" s="2">
        <v>20</v>
      </c>
      <c r="Z808" s="2" t="s">
        <v>123</v>
      </c>
      <c r="AA808" s="4">
        <v>68115</v>
      </c>
      <c r="AB808" s="2" t="s">
        <v>11251</v>
      </c>
      <c r="AC808" s="2" t="s">
        <v>1030</v>
      </c>
      <c r="AD808" s="2" t="s">
        <v>378</v>
      </c>
      <c r="AE808" s="2">
        <v>9512069747</v>
      </c>
      <c r="AF808" s="5" t="s">
        <v>12937</v>
      </c>
      <c r="AG808" s="2" t="s">
        <v>12185</v>
      </c>
      <c r="AI808" s="2">
        <v>9512069747</v>
      </c>
      <c r="AJ808" s="5" t="s">
        <v>12937</v>
      </c>
      <c r="AM808" s="7">
        <v>43102</v>
      </c>
      <c r="AN808" s="2" t="s">
        <v>14217</v>
      </c>
      <c r="AO808" s="2">
        <v>2017</v>
      </c>
      <c r="AP808" s="7">
        <v>43102</v>
      </c>
    </row>
    <row r="809" spans="1:42" x14ac:dyDescent="0.25">
      <c r="A809" s="2">
        <v>2017</v>
      </c>
      <c r="B809" t="s">
        <v>204</v>
      </c>
      <c r="C809" s="2" t="s">
        <v>103</v>
      </c>
      <c r="D809" s="2" t="s">
        <v>890</v>
      </c>
      <c r="E809" s="2" t="s">
        <v>891</v>
      </c>
      <c r="F809" s="2" t="s">
        <v>587</v>
      </c>
      <c r="G809" s="2" t="s">
        <v>2466</v>
      </c>
      <c r="H809" s="2" t="s">
        <v>3789</v>
      </c>
      <c r="I809" s="2" t="s">
        <v>104</v>
      </c>
      <c r="J809" s="2" t="s">
        <v>127</v>
      </c>
      <c r="K809" s="2" t="s">
        <v>3790</v>
      </c>
      <c r="L809" s="2" t="s">
        <v>4592</v>
      </c>
      <c r="M809" s="2" t="s">
        <v>139</v>
      </c>
      <c r="N809" s="2" t="s">
        <v>6557</v>
      </c>
      <c r="O809" s="2"/>
      <c r="P809" s="2" t="s">
        <v>8199</v>
      </c>
      <c r="S809" s="2" t="s">
        <v>171</v>
      </c>
      <c r="T809" s="2" t="s">
        <v>9893</v>
      </c>
      <c r="U809" s="2">
        <v>18</v>
      </c>
      <c r="V809" s="2" t="s">
        <v>10481</v>
      </c>
      <c r="W809" s="2">
        <v>63</v>
      </c>
      <c r="X809" s="2" t="s">
        <v>10573</v>
      </c>
      <c r="Y809" s="2">
        <v>13</v>
      </c>
      <c r="Z809" s="2" t="s">
        <v>127</v>
      </c>
      <c r="AA809" s="4">
        <v>42860</v>
      </c>
      <c r="AB809" s="2" t="s">
        <v>319</v>
      </c>
      <c r="AC809" s="2" t="s">
        <v>11252</v>
      </c>
      <c r="AD809" s="2" t="s">
        <v>343</v>
      </c>
      <c r="AE809" s="2">
        <v>5557265600</v>
      </c>
      <c r="AF809" s="5" t="s">
        <v>12938</v>
      </c>
      <c r="AG809" s="2" t="s">
        <v>12225</v>
      </c>
      <c r="AI809" s="2">
        <v>5557265600</v>
      </c>
      <c r="AJ809" s="5" t="s">
        <v>12938</v>
      </c>
      <c r="AM809" s="7">
        <v>43102</v>
      </c>
      <c r="AN809" s="2" t="s">
        <v>14217</v>
      </c>
      <c r="AO809" s="2">
        <v>2017</v>
      </c>
      <c r="AP809" s="7">
        <v>43102</v>
      </c>
    </row>
    <row r="810" spans="1:42" x14ac:dyDescent="0.25">
      <c r="A810" s="2">
        <v>2017</v>
      </c>
      <c r="B810" t="s">
        <v>204</v>
      </c>
      <c r="C810" s="2" t="s">
        <v>103</v>
      </c>
      <c r="D810" s="2" t="s">
        <v>892</v>
      </c>
      <c r="E810" s="2" t="s">
        <v>587</v>
      </c>
      <c r="F810" s="2" t="s">
        <v>595</v>
      </c>
      <c r="G810" s="2" t="s">
        <v>2467</v>
      </c>
      <c r="H810" s="2" t="s">
        <v>3789</v>
      </c>
      <c r="I810" s="2" t="s">
        <v>104</v>
      </c>
      <c r="J810" s="2" t="s">
        <v>106</v>
      </c>
      <c r="K810" s="2" t="s">
        <v>3790</v>
      </c>
      <c r="L810" s="2" t="s">
        <v>4593</v>
      </c>
      <c r="M810" s="2" t="s">
        <v>139</v>
      </c>
      <c r="N810" s="2" t="s">
        <v>6558</v>
      </c>
      <c r="O810" s="2" t="s">
        <v>154</v>
      </c>
      <c r="P810" s="2" t="s">
        <v>8200</v>
      </c>
      <c r="S810" s="2" t="s">
        <v>171</v>
      </c>
      <c r="T810" s="2" t="s">
        <v>9894</v>
      </c>
      <c r="U810" s="2">
        <v>1</v>
      </c>
      <c r="V810" s="2" t="s">
        <v>10399</v>
      </c>
      <c r="W810" s="2">
        <v>57</v>
      </c>
      <c r="X810" s="2" t="s">
        <v>10399</v>
      </c>
      <c r="Y810" s="2">
        <v>15</v>
      </c>
      <c r="Z810" s="2" t="s">
        <v>106</v>
      </c>
      <c r="AA810" s="4">
        <v>53500</v>
      </c>
      <c r="AB810" s="2" t="s">
        <v>293</v>
      </c>
      <c r="AC810" s="2" t="s">
        <v>242</v>
      </c>
      <c r="AD810" s="2" t="s">
        <v>11253</v>
      </c>
      <c r="AE810" s="2">
        <v>5553585626</v>
      </c>
      <c r="AF810" s="5" t="s">
        <v>12939</v>
      </c>
      <c r="AG810" s="2" t="s">
        <v>12256</v>
      </c>
      <c r="AI810" s="2">
        <v>5553585626</v>
      </c>
      <c r="AJ810" s="5" t="s">
        <v>12939</v>
      </c>
      <c r="AM810" s="7">
        <v>43102</v>
      </c>
      <c r="AN810" s="2" t="s">
        <v>14217</v>
      </c>
      <c r="AO810" s="2">
        <v>2017</v>
      </c>
      <c r="AP810" s="7">
        <v>43102</v>
      </c>
    </row>
    <row r="811" spans="1:42" x14ac:dyDescent="0.25">
      <c r="A811" s="2">
        <v>2017</v>
      </c>
      <c r="B811" t="s">
        <v>204</v>
      </c>
      <c r="C811" s="2" t="s">
        <v>103</v>
      </c>
      <c r="D811" s="2" t="s">
        <v>893</v>
      </c>
      <c r="E811" s="2" t="s">
        <v>590</v>
      </c>
      <c r="F811" s="2" t="s">
        <v>768</v>
      </c>
      <c r="G811" s="2" t="s">
        <v>2468</v>
      </c>
      <c r="H811" s="2" t="s">
        <v>3789</v>
      </c>
      <c r="I811" s="2" t="s">
        <v>104</v>
      </c>
      <c r="J811" s="2" t="s">
        <v>123</v>
      </c>
      <c r="K811" s="2" t="s">
        <v>3790</v>
      </c>
      <c r="L811" s="2" t="s">
        <v>4594</v>
      </c>
      <c r="M811" s="2" t="s">
        <v>139</v>
      </c>
      <c r="N811" s="2" t="s">
        <v>6559</v>
      </c>
      <c r="O811" s="2" t="s">
        <v>165</v>
      </c>
      <c r="P811" s="2" t="s">
        <v>8201</v>
      </c>
      <c r="S811" s="2" t="s">
        <v>171</v>
      </c>
      <c r="T811" s="2" t="s">
        <v>9688</v>
      </c>
      <c r="U811" s="2">
        <v>1</v>
      </c>
      <c r="V811" s="2" t="s">
        <v>10352</v>
      </c>
      <c r="W811" s="2">
        <v>390</v>
      </c>
      <c r="X811" s="2" t="s">
        <v>10352</v>
      </c>
      <c r="Y811" s="2">
        <v>20</v>
      </c>
      <c r="Z811" s="2" t="s">
        <v>123</v>
      </c>
      <c r="AA811" s="4">
        <v>71228</v>
      </c>
      <c r="AB811" s="2" t="s">
        <v>11231</v>
      </c>
      <c r="AC811" s="2" t="s">
        <v>256</v>
      </c>
      <c r="AD811" s="2" t="s">
        <v>10877</v>
      </c>
      <c r="AE811" s="2">
        <v>9511325191</v>
      </c>
      <c r="AF811" s="5" t="s">
        <v>12940</v>
      </c>
      <c r="AG811" s="2" t="s">
        <v>12256</v>
      </c>
      <c r="AI811" s="2">
        <v>9511325191</v>
      </c>
      <c r="AJ811" s="5" t="s">
        <v>12940</v>
      </c>
      <c r="AM811" s="7">
        <v>43102</v>
      </c>
      <c r="AN811" s="2" t="s">
        <v>14217</v>
      </c>
      <c r="AO811" s="2">
        <v>2017</v>
      </c>
      <c r="AP811" s="7">
        <v>43102</v>
      </c>
    </row>
    <row r="812" spans="1:42" x14ac:dyDescent="0.25">
      <c r="A812" s="2">
        <v>2017</v>
      </c>
      <c r="B812" t="s">
        <v>204</v>
      </c>
      <c r="C812" s="2" t="s">
        <v>103</v>
      </c>
      <c r="D812" s="2" t="s">
        <v>894</v>
      </c>
      <c r="E812" s="2" t="s">
        <v>595</v>
      </c>
      <c r="F812" s="2" t="s">
        <v>615</v>
      </c>
      <c r="G812" s="2" t="s">
        <v>2469</v>
      </c>
      <c r="H812" s="2" t="s">
        <v>3789</v>
      </c>
      <c r="I812" s="2" t="s">
        <v>104</v>
      </c>
      <c r="J812" s="2" t="s">
        <v>123</v>
      </c>
      <c r="K812" s="2" t="s">
        <v>3790</v>
      </c>
      <c r="L812" s="2" t="s">
        <v>4595</v>
      </c>
      <c r="M812" s="2" t="s">
        <v>139</v>
      </c>
      <c r="N812" s="2" t="s">
        <v>6560</v>
      </c>
      <c r="O812" s="2" t="s">
        <v>165</v>
      </c>
      <c r="P812" s="2" t="s">
        <v>8202</v>
      </c>
      <c r="S812" s="2" t="s">
        <v>171</v>
      </c>
      <c r="T812" s="2" t="s">
        <v>612</v>
      </c>
      <c r="U812" s="2">
        <v>1</v>
      </c>
      <c r="V812" s="2" t="s">
        <v>10367</v>
      </c>
      <c r="W812" s="2">
        <v>67</v>
      </c>
      <c r="X812" s="2" t="s">
        <v>10367</v>
      </c>
      <c r="Y812" s="2">
        <v>20</v>
      </c>
      <c r="Z812" s="2" t="s">
        <v>123</v>
      </c>
      <c r="AA812" s="4">
        <v>68000</v>
      </c>
      <c r="AB812" s="2" t="s">
        <v>11254</v>
      </c>
      <c r="AC812" s="2" t="s">
        <v>345</v>
      </c>
      <c r="AD812" s="2" t="s">
        <v>584</v>
      </c>
      <c r="AE812" s="2">
        <v>511325191</v>
      </c>
      <c r="AF812" s="5" t="s">
        <v>12941</v>
      </c>
      <c r="AG812" s="2" t="s">
        <v>12256</v>
      </c>
      <c r="AI812" s="2">
        <v>511325191</v>
      </c>
      <c r="AJ812" s="5" t="s">
        <v>12941</v>
      </c>
      <c r="AM812" s="7">
        <v>43102</v>
      </c>
      <c r="AN812" s="2" t="s">
        <v>14217</v>
      </c>
      <c r="AO812" s="2">
        <v>2017</v>
      </c>
      <c r="AP812" s="7">
        <v>43102</v>
      </c>
    </row>
    <row r="813" spans="1:42" x14ac:dyDescent="0.25">
      <c r="A813" s="2">
        <v>2017</v>
      </c>
      <c r="B813" t="s">
        <v>204</v>
      </c>
      <c r="C813" s="2" t="s">
        <v>103</v>
      </c>
      <c r="D813" s="2" t="s">
        <v>895</v>
      </c>
      <c r="E813" s="2" t="s">
        <v>595</v>
      </c>
      <c r="F813" s="2" t="s">
        <v>678</v>
      </c>
      <c r="G813" s="2" t="s">
        <v>2470</v>
      </c>
      <c r="H813" s="2" t="s">
        <v>3789</v>
      </c>
      <c r="I813" s="2" t="s">
        <v>104</v>
      </c>
      <c r="J813" s="2" t="s">
        <v>134</v>
      </c>
      <c r="K813" s="2" t="s">
        <v>3790</v>
      </c>
      <c r="L813" s="2" t="s">
        <v>4596</v>
      </c>
      <c r="M813" s="2" t="s">
        <v>139</v>
      </c>
      <c r="N813" s="2" t="s">
        <v>6561</v>
      </c>
      <c r="O813" s="2" t="s">
        <v>165</v>
      </c>
      <c r="P813" s="2" t="s">
        <v>8203</v>
      </c>
      <c r="S813" s="2" t="s">
        <v>180</v>
      </c>
      <c r="T813" s="2" t="s">
        <v>9895</v>
      </c>
      <c r="U813" s="2">
        <v>212</v>
      </c>
      <c r="V813" s="2" t="s">
        <v>10482</v>
      </c>
      <c r="W813" s="2">
        <v>18</v>
      </c>
      <c r="X813" s="2" t="s">
        <v>253</v>
      </c>
      <c r="Y813" s="2">
        <v>19</v>
      </c>
      <c r="Z813" s="2" t="s">
        <v>134</v>
      </c>
      <c r="AA813" s="4">
        <v>66024</v>
      </c>
      <c r="AB813" s="2" t="s">
        <v>234</v>
      </c>
      <c r="AC813" s="2" t="s">
        <v>11255</v>
      </c>
      <c r="AD813" s="2" t="s">
        <v>323</v>
      </c>
      <c r="AE813" s="2">
        <v>8119711833</v>
      </c>
      <c r="AF813" s="5" t="s">
        <v>12942</v>
      </c>
      <c r="AG813" s="2" t="s">
        <v>12185</v>
      </c>
      <c r="AI813" s="2">
        <v>8119711833</v>
      </c>
      <c r="AJ813" s="5" t="s">
        <v>12942</v>
      </c>
      <c r="AM813" s="7">
        <v>43102</v>
      </c>
      <c r="AN813" s="2" t="s">
        <v>14217</v>
      </c>
      <c r="AO813" s="2">
        <v>2017</v>
      </c>
      <c r="AP813" s="7">
        <v>43102</v>
      </c>
    </row>
    <row r="814" spans="1:42" x14ac:dyDescent="0.25">
      <c r="A814" s="2">
        <v>2017</v>
      </c>
      <c r="B814" t="s">
        <v>204</v>
      </c>
      <c r="C814" s="2" t="s">
        <v>103</v>
      </c>
      <c r="D814" s="2" t="s">
        <v>896</v>
      </c>
      <c r="E814" s="2" t="s">
        <v>587</v>
      </c>
      <c r="F814" s="2" t="s">
        <v>595</v>
      </c>
      <c r="G814" s="2" t="s">
        <v>2471</v>
      </c>
      <c r="H814" s="2" t="s">
        <v>3789</v>
      </c>
      <c r="I814" s="2" t="s">
        <v>104</v>
      </c>
      <c r="J814" s="2" t="s">
        <v>136</v>
      </c>
      <c r="K814" s="2" t="s">
        <v>3790</v>
      </c>
      <c r="L814" s="2" t="s">
        <v>4597</v>
      </c>
      <c r="M814" s="2" t="s">
        <v>139</v>
      </c>
      <c r="N814" s="2" t="s">
        <v>6562</v>
      </c>
      <c r="O814" s="2" t="s">
        <v>153</v>
      </c>
      <c r="P814" s="2" t="s">
        <v>8204</v>
      </c>
      <c r="S814" s="2" t="s">
        <v>171</v>
      </c>
      <c r="T814" s="2" t="s">
        <v>9896</v>
      </c>
      <c r="U814" s="2">
        <v>1</v>
      </c>
      <c r="V814" s="2" t="s">
        <v>10400</v>
      </c>
      <c r="W814" s="2">
        <v>10</v>
      </c>
      <c r="X814" s="2" t="s">
        <v>10400</v>
      </c>
      <c r="Y814" s="2">
        <v>9</v>
      </c>
      <c r="Z814" s="2" t="s">
        <v>136</v>
      </c>
      <c r="AA814" s="4">
        <v>1376</v>
      </c>
      <c r="AB814" s="2" t="s">
        <v>11256</v>
      </c>
      <c r="AC814" s="2" t="s">
        <v>11257</v>
      </c>
      <c r="AD814" s="2" t="s">
        <v>11258</v>
      </c>
      <c r="AE814" s="2">
        <v>5552593724</v>
      </c>
      <c r="AF814" s="5" t="s">
        <v>12943</v>
      </c>
      <c r="AG814" s="2" t="s">
        <v>12225</v>
      </c>
      <c r="AI814" s="2">
        <v>5552593724</v>
      </c>
      <c r="AJ814" s="5" t="s">
        <v>12943</v>
      </c>
      <c r="AM814" s="7">
        <v>43102</v>
      </c>
      <c r="AN814" s="2" t="s">
        <v>14217</v>
      </c>
      <c r="AO814" s="2">
        <v>2017</v>
      </c>
      <c r="AP814" s="7">
        <v>43102</v>
      </c>
    </row>
    <row r="815" spans="1:42" x14ac:dyDescent="0.25">
      <c r="A815" s="2">
        <v>2017</v>
      </c>
      <c r="B815" t="s">
        <v>204</v>
      </c>
      <c r="C815" s="2" t="s">
        <v>103</v>
      </c>
      <c r="D815" s="2" t="s">
        <v>897</v>
      </c>
      <c r="E815" s="2" t="s">
        <v>616</v>
      </c>
      <c r="F815" s="2" t="s">
        <v>898</v>
      </c>
      <c r="G815" s="2" t="s">
        <v>2472</v>
      </c>
      <c r="H815" s="2" t="s">
        <v>3789</v>
      </c>
      <c r="I815" s="2" t="s">
        <v>104</v>
      </c>
      <c r="J815" s="2" t="s">
        <v>123</v>
      </c>
      <c r="K815" s="2" t="s">
        <v>3790</v>
      </c>
      <c r="L815" s="2" t="s">
        <v>4598</v>
      </c>
      <c r="M815" s="2" t="s">
        <v>139</v>
      </c>
      <c r="N815" s="2" t="s">
        <v>6563</v>
      </c>
      <c r="O815" s="2" t="s">
        <v>146</v>
      </c>
      <c r="P815" s="2" t="s">
        <v>8205</v>
      </c>
      <c r="S815" s="2" t="s">
        <v>171</v>
      </c>
      <c r="T815" s="2" t="s">
        <v>9496</v>
      </c>
      <c r="U815" s="2">
        <v>1</v>
      </c>
      <c r="V815" s="2" t="s">
        <v>10367</v>
      </c>
      <c r="W815" s="2">
        <v>67</v>
      </c>
      <c r="X815" s="2" t="s">
        <v>10367</v>
      </c>
      <c r="Y815" s="2">
        <v>20</v>
      </c>
      <c r="Z815" s="2" t="s">
        <v>123</v>
      </c>
      <c r="AA815" s="4">
        <v>68050</v>
      </c>
      <c r="AB815" s="2" t="s">
        <v>987</v>
      </c>
      <c r="AC815" s="2" t="s">
        <v>11259</v>
      </c>
      <c r="AD815" s="2" t="s">
        <v>212</v>
      </c>
      <c r="AE815" s="2">
        <v>9515158963</v>
      </c>
      <c r="AF815" s="5" t="s">
        <v>12944</v>
      </c>
      <c r="AG815" s="2" t="s">
        <v>12185</v>
      </c>
      <c r="AI815" s="2">
        <v>9515158963</v>
      </c>
      <c r="AJ815" s="5" t="s">
        <v>12944</v>
      </c>
      <c r="AM815" s="7">
        <v>43102</v>
      </c>
      <c r="AN815" s="2" t="s">
        <v>14217</v>
      </c>
      <c r="AO815" s="2">
        <v>2017</v>
      </c>
      <c r="AP815" s="7">
        <v>43102</v>
      </c>
    </row>
    <row r="816" spans="1:42" x14ac:dyDescent="0.25">
      <c r="A816" s="2">
        <v>2017</v>
      </c>
      <c r="B816" t="s">
        <v>204</v>
      </c>
      <c r="C816" s="2" t="s">
        <v>102</v>
      </c>
      <c r="D816" s="2" t="s">
        <v>899</v>
      </c>
      <c r="E816" s="2" t="s">
        <v>900</v>
      </c>
      <c r="F816" s="2" t="s">
        <v>901</v>
      </c>
      <c r="G816" s="2" t="s">
        <v>2473</v>
      </c>
      <c r="H816" s="2" t="s">
        <v>3789</v>
      </c>
      <c r="I816" s="2" t="s">
        <v>104</v>
      </c>
      <c r="J816" s="2" t="s">
        <v>123</v>
      </c>
      <c r="K816" s="2" t="s">
        <v>3790</v>
      </c>
      <c r="L816" s="2" t="s">
        <v>4599</v>
      </c>
      <c r="M816" s="2" t="s">
        <v>139</v>
      </c>
      <c r="N816" s="2" t="s">
        <v>6161</v>
      </c>
      <c r="O816" s="2" t="s">
        <v>141</v>
      </c>
      <c r="P816" s="2" t="s">
        <v>8206</v>
      </c>
      <c r="S816" s="2" t="s">
        <v>167</v>
      </c>
      <c r="T816" s="2" t="s">
        <v>9509</v>
      </c>
      <c r="U816" s="2">
        <v>1</v>
      </c>
      <c r="V816" s="2" t="s">
        <v>10367</v>
      </c>
      <c r="W816" s="2">
        <v>67</v>
      </c>
      <c r="X816" s="2" t="s">
        <v>10367</v>
      </c>
      <c r="Y816" s="2">
        <v>20</v>
      </c>
      <c r="Z816" s="2" t="s">
        <v>123</v>
      </c>
      <c r="AA816" s="4">
        <v>68080</v>
      </c>
      <c r="AB816" s="2" t="s">
        <v>899</v>
      </c>
      <c r="AC816" s="2" t="s">
        <v>900</v>
      </c>
      <c r="AD816" s="2" t="s">
        <v>901</v>
      </c>
      <c r="AE816" s="2">
        <v>9515156188</v>
      </c>
      <c r="AF816" s="5" t="s">
        <v>12945</v>
      </c>
      <c r="AG816" s="2" t="s">
        <v>12185</v>
      </c>
      <c r="AI816" s="2">
        <v>9515156188</v>
      </c>
      <c r="AJ816" s="5" t="s">
        <v>12945</v>
      </c>
      <c r="AM816" s="7">
        <v>43102</v>
      </c>
      <c r="AN816" s="2" t="s">
        <v>14217</v>
      </c>
      <c r="AO816" s="2">
        <v>2017</v>
      </c>
      <c r="AP816" s="7">
        <v>43102</v>
      </c>
    </row>
    <row r="817" spans="1:42" x14ac:dyDescent="0.25">
      <c r="A817" s="2">
        <v>2017</v>
      </c>
      <c r="B817" t="s">
        <v>204</v>
      </c>
      <c r="C817" s="2" t="s">
        <v>103</v>
      </c>
      <c r="D817" s="2" t="s">
        <v>902</v>
      </c>
      <c r="E817" s="2" t="s">
        <v>903</v>
      </c>
      <c r="F817" s="2" t="s">
        <v>904</v>
      </c>
      <c r="G817" s="2" t="s">
        <v>2474</v>
      </c>
      <c r="H817" s="2" t="s">
        <v>3789</v>
      </c>
      <c r="I817" s="2" t="s">
        <v>104</v>
      </c>
      <c r="J817" s="2" t="s">
        <v>136</v>
      </c>
      <c r="K817" s="2" t="s">
        <v>3790</v>
      </c>
      <c r="L817" s="2" t="s">
        <v>4600</v>
      </c>
      <c r="M817" s="2" t="s">
        <v>139</v>
      </c>
      <c r="N817" s="2" t="s">
        <v>6564</v>
      </c>
      <c r="O817" s="2" t="s">
        <v>146</v>
      </c>
      <c r="P817" s="2" t="s">
        <v>8207</v>
      </c>
      <c r="S817" s="2" t="s">
        <v>171</v>
      </c>
      <c r="T817" s="2" t="s">
        <v>9883</v>
      </c>
      <c r="U817" s="2">
        <v>1</v>
      </c>
      <c r="V817" s="2" t="s">
        <v>9883</v>
      </c>
      <c r="W817" s="2">
        <v>15</v>
      </c>
      <c r="X817" s="2" t="s">
        <v>9883</v>
      </c>
      <c r="Y817" s="2">
        <v>9</v>
      </c>
      <c r="Z817" s="2" t="s">
        <v>136</v>
      </c>
      <c r="AA817" s="4">
        <v>6500</v>
      </c>
      <c r="AB817" s="2" t="s">
        <v>11260</v>
      </c>
      <c r="AC817" s="2" t="s">
        <v>11261</v>
      </c>
      <c r="AD817" s="2" t="s">
        <v>422</v>
      </c>
      <c r="AE817" s="2">
        <v>9999815308</v>
      </c>
      <c r="AF817" s="5" t="s">
        <v>12946</v>
      </c>
      <c r="AG817" s="2" t="s">
        <v>12185</v>
      </c>
      <c r="AI817" s="2">
        <v>9999815308</v>
      </c>
      <c r="AJ817" s="5" t="s">
        <v>12946</v>
      </c>
      <c r="AM817" s="7">
        <v>43102</v>
      </c>
      <c r="AN817" s="2" t="s">
        <v>14217</v>
      </c>
      <c r="AO817" s="2">
        <v>2017</v>
      </c>
      <c r="AP817" s="7">
        <v>43102</v>
      </c>
    </row>
    <row r="818" spans="1:42" x14ac:dyDescent="0.25">
      <c r="A818" s="2">
        <v>2017</v>
      </c>
      <c r="B818" t="s">
        <v>204</v>
      </c>
      <c r="C818" s="2" t="s">
        <v>102</v>
      </c>
      <c r="D818" s="2" t="s">
        <v>905</v>
      </c>
      <c r="E818" s="2" t="s">
        <v>906</v>
      </c>
      <c r="F818" s="2" t="s">
        <v>907</v>
      </c>
      <c r="G818" s="2" t="s">
        <v>2475</v>
      </c>
      <c r="H818" s="2" t="s">
        <v>3789</v>
      </c>
      <c r="I818" s="2" t="s">
        <v>104</v>
      </c>
      <c r="J818" s="2" t="s">
        <v>123</v>
      </c>
      <c r="K818" s="2" t="s">
        <v>3790</v>
      </c>
      <c r="L818" s="2" t="s">
        <v>4601</v>
      </c>
      <c r="M818" s="2" t="s">
        <v>139</v>
      </c>
      <c r="N818" s="2" t="s">
        <v>6565</v>
      </c>
      <c r="O818" s="2" t="s">
        <v>146</v>
      </c>
      <c r="P818" s="2" t="s">
        <v>8208</v>
      </c>
      <c r="S818" s="2" t="s">
        <v>167</v>
      </c>
      <c r="T818" s="2" t="s">
        <v>9897</v>
      </c>
      <c r="U818" s="2">
        <v>1</v>
      </c>
      <c r="V818" s="2" t="s">
        <v>10441</v>
      </c>
      <c r="W818" s="2">
        <v>482</v>
      </c>
      <c r="X818" s="2" t="s">
        <v>10441</v>
      </c>
      <c r="Y818" s="2">
        <v>20</v>
      </c>
      <c r="Z818" s="2" t="s">
        <v>123</v>
      </c>
      <c r="AA818" s="4">
        <v>71604</v>
      </c>
      <c r="AB818" s="2" t="s">
        <v>905</v>
      </c>
      <c r="AC818" s="2" t="s">
        <v>906</v>
      </c>
      <c r="AD818" s="2" t="s">
        <v>907</v>
      </c>
      <c r="AE818" s="2">
        <v>9546880844</v>
      </c>
      <c r="AF818" s="5" t="s">
        <v>12947</v>
      </c>
      <c r="AG818" s="2" t="s">
        <v>12185</v>
      </c>
      <c r="AI818" s="2">
        <v>9546880844</v>
      </c>
      <c r="AJ818" s="5" t="s">
        <v>12947</v>
      </c>
      <c r="AM818" s="7">
        <v>43102</v>
      </c>
      <c r="AN818" s="2" t="s">
        <v>14217</v>
      </c>
      <c r="AO818" s="2">
        <v>2017</v>
      </c>
      <c r="AP818" s="7">
        <v>43102</v>
      </c>
    </row>
    <row r="819" spans="1:42" x14ac:dyDescent="0.25">
      <c r="A819" s="2">
        <v>2017</v>
      </c>
      <c r="B819" t="s">
        <v>204</v>
      </c>
      <c r="C819" s="2" t="s">
        <v>102</v>
      </c>
      <c r="D819" s="2" t="s">
        <v>908</v>
      </c>
      <c r="E819" s="2" t="s">
        <v>275</v>
      </c>
      <c r="F819" s="2" t="s">
        <v>316</v>
      </c>
      <c r="G819" s="2" t="s">
        <v>2476</v>
      </c>
      <c r="H819" s="2" t="s">
        <v>3789</v>
      </c>
      <c r="I819" s="2" t="s">
        <v>104</v>
      </c>
      <c r="J819" s="2" t="s">
        <v>123</v>
      </c>
      <c r="K819" s="2" t="s">
        <v>3790</v>
      </c>
      <c r="L819" s="2" t="s">
        <v>4602</v>
      </c>
      <c r="M819" s="2" t="s">
        <v>139</v>
      </c>
      <c r="N819" s="2" t="s">
        <v>6455</v>
      </c>
      <c r="O819" s="2" t="s">
        <v>146</v>
      </c>
      <c r="P819" s="2" t="s">
        <v>8209</v>
      </c>
      <c r="S819" s="2" t="s">
        <v>171</v>
      </c>
      <c r="T819" s="2" t="s">
        <v>612</v>
      </c>
      <c r="U819" s="2">
        <v>1</v>
      </c>
      <c r="V819" s="2" t="s">
        <v>10355</v>
      </c>
      <c r="W819" s="2">
        <v>184</v>
      </c>
      <c r="X819" s="2" t="s">
        <v>10355</v>
      </c>
      <c r="Y819" s="2">
        <v>20</v>
      </c>
      <c r="Z819" s="2" t="s">
        <v>123</v>
      </c>
      <c r="AA819" s="4">
        <v>68300</v>
      </c>
      <c r="AB819" s="2" t="s">
        <v>908</v>
      </c>
      <c r="AC819" s="2" t="s">
        <v>275</v>
      </c>
      <c r="AD819" s="2" t="s">
        <v>316</v>
      </c>
      <c r="AE819" s="2">
        <v>2871288405</v>
      </c>
      <c r="AF819" s="5" t="s">
        <v>12948</v>
      </c>
      <c r="AG819" s="2" t="s">
        <v>12256</v>
      </c>
      <c r="AI819" s="2">
        <v>2871288405</v>
      </c>
      <c r="AJ819" s="5" t="s">
        <v>12948</v>
      </c>
      <c r="AM819" s="7">
        <v>43102</v>
      </c>
      <c r="AN819" s="2" t="s">
        <v>14217</v>
      </c>
      <c r="AO819" s="2">
        <v>2017</v>
      </c>
      <c r="AP819" s="7">
        <v>43102</v>
      </c>
    </row>
    <row r="820" spans="1:42" x14ac:dyDescent="0.25">
      <c r="A820" s="2">
        <v>2017</v>
      </c>
      <c r="B820" t="s">
        <v>204</v>
      </c>
      <c r="C820" s="2" t="s">
        <v>103</v>
      </c>
      <c r="D820" s="2" t="s">
        <v>909</v>
      </c>
      <c r="E820" s="2" t="s">
        <v>587</v>
      </c>
      <c r="F820" s="2" t="s">
        <v>595</v>
      </c>
      <c r="G820" s="2" t="s">
        <v>2477</v>
      </c>
      <c r="H820" s="2" t="s">
        <v>3789</v>
      </c>
      <c r="I820" s="2" t="s">
        <v>104</v>
      </c>
      <c r="J820" s="2" t="s">
        <v>136</v>
      </c>
      <c r="K820" s="2" t="s">
        <v>3790</v>
      </c>
      <c r="L820" s="2" t="s">
        <v>4603</v>
      </c>
      <c r="M820" s="2" t="s">
        <v>139</v>
      </c>
      <c r="N820" s="2" t="s">
        <v>6566</v>
      </c>
      <c r="O820" s="2" t="s">
        <v>154</v>
      </c>
      <c r="P820" s="2" t="s">
        <v>8210</v>
      </c>
      <c r="S820" s="2" t="s">
        <v>171</v>
      </c>
      <c r="T820" s="2" t="s">
        <v>9898</v>
      </c>
      <c r="U820" s="2">
        <v>1</v>
      </c>
      <c r="V820" s="2" t="s">
        <v>10401</v>
      </c>
      <c r="W820" s="2">
        <v>17</v>
      </c>
      <c r="X820" s="2" t="s">
        <v>10401</v>
      </c>
      <c r="Y820" s="2">
        <v>9</v>
      </c>
      <c r="Z820" s="2" t="s">
        <v>136</v>
      </c>
      <c r="AA820" s="4">
        <v>15710</v>
      </c>
      <c r="AB820" s="2" t="s">
        <v>10713</v>
      </c>
      <c r="AC820" s="2" t="s">
        <v>652</v>
      </c>
      <c r="AD820" s="2" t="s">
        <v>11262</v>
      </c>
      <c r="AE820" s="2">
        <v>5552816440</v>
      </c>
      <c r="AF820" s="5" t="s">
        <v>12949</v>
      </c>
      <c r="AG820" s="2" t="s">
        <v>12185</v>
      </c>
      <c r="AI820" s="2">
        <v>5552816440</v>
      </c>
      <c r="AJ820" s="5" t="s">
        <v>12949</v>
      </c>
      <c r="AM820" s="7">
        <v>43102</v>
      </c>
      <c r="AN820" s="2" t="s">
        <v>14217</v>
      </c>
      <c r="AO820" s="2">
        <v>2017</v>
      </c>
      <c r="AP820" s="7">
        <v>43102</v>
      </c>
    </row>
    <row r="821" spans="1:42" x14ac:dyDescent="0.25">
      <c r="A821" s="2">
        <v>2017</v>
      </c>
      <c r="B821" t="s">
        <v>204</v>
      </c>
      <c r="C821" s="2" t="s">
        <v>103</v>
      </c>
      <c r="D821" s="2" t="s">
        <v>910</v>
      </c>
      <c r="E821" s="2" t="s">
        <v>590</v>
      </c>
      <c r="F821" s="2" t="s">
        <v>911</v>
      </c>
      <c r="G821" s="2" t="s">
        <v>2478</v>
      </c>
      <c r="H821" s="2" t="s">
        <v>3789</v>
      </c>
      <c r="I821" s="2" t="s">
        <v>104</v>
      </c>
      <c r="J821" s="2" t="s">
        <v>125</v>
      </c>
      <c r="K821" s="2" t="s">
        <v>3790</v>
      </c>
      <c r="L821" s="2" t="s">
        <v>4604</v>
      </c>
      <c r="M821" s="2" t="s">
        <v>139</v>
      </c>
      <c r="N821" s="2" t="s">
        <v>6567</v>
      </c>
      <c r="O821" s="2" t="s">
        <v>146</v>
      </c>
      <c r="P821" s="2" t="s">
        <v>8211</v>
      </c>
      <c r="S821" s="2" t="s">
        <v>171</v>
      </c>
      <c r="T821" s="2" t="s">
        <v>9899</v>
      </c>
      <c r="U821" s="2">
        <v>1</v>
      </c>
      <c r="V821" s="2" t="s">
        <v>10483</v>
      </c>
      <c r="W821" s="2">
        <v>120</v>
      </c>
      <c r="X821" s="2" t="s">
        <v>10483</v>
      </c>
      <c r="Y821" s="2">
        <v>14</v>
      </c>
      <c r="Z821" s="2" t="s">
        <v>125</v>
      </c>
      <c r="AA821" s="4">
        <v>45129</v>
      </c>
      <c r="AB821" s="2" t="s">
        <v>11263</v>
      </c>
      <c r="AC821" s="2" t="s">
        <v>10997</v>
      </c>
      <c r="AD821" s="2" t="s">
        <v>11264</v>
      </c>
      <c r="AE821" s="2">
        <v>3336418699</v>
      </c>
      <c r="AF821" s="5" t="s">
        <v>12950</v>
      </c>
      <c r="AG821" s="2" t="s">
        <v>12256</v>
      </c>
      <c r="AI821" s="6">
        <v>3336418699</v>
      </c>
      <c r="AJ821" s="5" t="s">
        <v>12950</v>
      </c>
      <c r="AM821" s="7">
        <v>43102</v>
      </c>
      <c r="AN821" s="2" t="s">
        <v>14217</v>
      </c>
      <c r="AO821" s="2">
        <v>2017</v>
      </c>
      <c r="AP821" s="7">
        <v>43102</v>
      </c>
    </row>
    <row r="822" spans="1:42" x14ac:dyDescent="0.25">
      <c r="A822" s="2">
        <v>2017</v>
      </c>
      <c r="B822" t="s">
        <v>204</v>
      </c>
      <c r="C822" s="2" t="s">
        <v>103</v>
      </c>
      <c r="D822" s="2" t="s">
        <v>912</v>
      </c>
      <c r="E822" s="2" t="s">
        <v>417</v>
      </c>
      <c r="F822" s="2" t="s">
        <v>376</v>
      </c>
      <c r="G822" s="2" t="s">
        <v>2479</v>
      </c>
      <c r="H822" s="2" t="s">
        <v>3789</v>
      </c>
      <c r="I822" s="2" t="s">
        <v>104</v>
      </c>
      <c r="J822" s="2" t="s">
        <v>106</v>
      </c>
      <c r="K822" s="2" t="s">
        <v>3790</v>
      </c>
      <c r="L822" s="2" t="s">
        <v>4605</v>
      </c>
      <c r="M822" s="2" t="s">
        <v>139</v>
      </c>
      <c r="N822" s="2" t="s">
        <v>6348</v>
      </c>
      <c r="O822" s="2" t="s">
        <v>146</v>
      </c>
      <c r="P822" s="2" t="s">
        <v>8212</v>
      </c>
      <c r="S822" s="2" t="s">
        <v>171</v>
      </c>
      <c r="T822" s="2" t="s">
        <v>9900</v>
      </c>
      <c r="U822" s="2">
        <v>75</v>
      </c>
      <c r="V822" s="2" t="s">
        <v>10484</v>
      </c>
      <c r="W822" s="2">
        <v>106</v>
      </c>
      <c r="X822" s="2" t="s">
        <v>10630</v>
      </c>
      <c r="Y822" s="2">
        <v>15</v>
      </c>
      <c r="Z822" s="2" t="s">
        <v>106</v>
      </c>
      <c r="AA822" s="4">
        <v>50017</v>
      </c>
      <c r="AB822" s="2" t="s">
        <v>11265</v>
      </c>
      <c r="AC822" s="2" t="s">
        <v>11266</v>
      </c>
      <c r="AD822" s="2" t="s">
        <v>417</v>
      </c>
      <c r="AE822" s="2">
        <v>7225402106</v>
      </c>
      <c r="AF822" s="5" t="s">
        <v>12951</v>
      </c>
      <c r="AG822" s="2" t="s">
        <v>12256</v>
      </c>
      <c r="AI822" s="2">
        <v>7225402106</v>
      </c>
      <c r="AJ822" s="5" t="s">
        <v>12951</v>
      </c>
      <c r="AM822" s="7">
        <v>43102</v>
      </c>
      <c r="AN822" s="2" t="s">
        <v>14217</v>
      </c>
      <c r="AO822" s="2">
        <v>2017</v>
      </c>
      <c r="AP822" s="7">
        <v>43102</v>
      </c>
    </row>
    <row r="823" spans="1:42" x14ac:dyDescent="0.25">
      <c r="A823" s="2">
        <v>2017</v>
      </c>
      <c r="B823" t="s">
        <v>204</v>
      </c>
      <c r="C823" s="2" t="s">
        <v>102</v>
      </c>
      <c r="D823" s="2" t="s">
        <v>913</v>
      </c>
      <c r="E823" s="2" t="s">
        <v>264</v>
      </c>
      <c r="F823" s="2" t="s">
        <v>914</v>
      </c>
      <c r="G823" s="2" t="s">
        <v>2480</v>
      </c>
      <c r="H823" s="2" t="s">
        <v>3789</v>
      </c>
      <c r="I823" s="2" t="s">
        <v>104</v>
      </c>
      <c r="J823" s="2" t="s">
        <v>123</v>
      </c>
      <c r="K823" s="2" t="s">
        <v>3790</v>
      </c>
      <c r="L823" s="2" t="s">
        <v>4606</v>
      </c>
      <c r="M823" s="2" t="s">
        <v>139</v>
      </c>
      <c r="N823" s="2" t="s">
        <v>6021</v>
      </c>
      <c r="O823" s="2" t="s">
        <v>146</v>
      </c>
      <c r="P823" s="2" t="s">
        <v>8213</v>
      </c>
      <c r="S823" s="2" t="s">
        <v>171</v>
      </c>
      <c r="T823" s="2" t="s">
        <v>9502</v>
      </c>
      <c r="U823" s="2">
        <v>1</v>
      </c>
      <c r="V823" s="2" t="s">
        <v>10145</v>
      </c>
      <c r="W823" s="2">
        <v>385</v>
      </c>
      <c r="X823" s="2" t="s">
        <v>10145</v>
      </c>
      <c r="Y823" s="2">
        <v>20</v>
      </c>
      <c r="Z823" s="2" t="s">
        <v>123</v>
      </c>
      <c r="AA823" s="4">
        <v>71230</v>
      </c>
      <c r="AB823" s="2" t="s">
        <v>913</v>
      </c>
      <c r="AC823" s="2" t="s">
        <v>264</v>
      </c>
      <c r="AD823" s="2" t="s">
        <v>914</v>
      </c>
      <c r="AE823" s="2">
        <v>9515060130</v>
      </c>
      <c r="AF823" s="5" t="s">
        <v>12952</v>
      </c>
      <c r="AG823" s="2" t="s">
        <v>12256</v>
      </c>
      <c r="AI823" s="2">
        <v>9515060130</v>
      </c>
      <c r="AJ823" s="5" t="s">
        <v>12952</v>
      </c>
      <c r="AM823" s="7">
        <v>43102</v>
      </c>
      <c r="AN823" s="2" t="s">
        <v>14217</v>
      </c>
      <c r="AO823" s="2">
        <v>2017</v>
      </c>
      <c r="AP823" s="7">
        <v>43102</v>
      </c>
    </row>
    <row r="824" spans="1:42" x14ac:dyDescent="0.25">
      <c r="A824" s="2">
        <v>2017</v>
      </c>
      <c r="B824" t="s">
        <v>204</v>
      </c>
      <c r="C824" s="2" t="s">
        <v>103</v>
      </c>
      <c r="D824" s="2" t="s">
        <v>915</v>
      </c>
      <c r="E824" s="2" t="s">
        <v>916</v>
      </c>
      <c r="F824" s="2" t="s">
        <v>693</v>
      </c>
      <c r="G824" s="2" t="s">
        <v>2481</v>
      </c>
      <c r="H824" s="2" t="s">
        <v>3789</v>
      </c>
      <c r="I824" s="2" t="s">
        <v>104</v>
      </c>
      <c r="J824" s="2" t="s">
        <v>136</v>
      </c>
      <c r="K824" s="2" t="s">
        <v>3790</v>
      </c>
      <c r="L824" s="2" t="s">
        <v>4607</v>
      </c>
      <c r="M824" s="2" t="s">
        <v>139</v>
      </c>
      <c r="N824" s="2" t="s">
        <v>6568</v>
      </c>
      <c r="O824" s="2" t="s">
        <v>146</v>
      </c>
      <c r="P824" s="2" t="s">
        <v>8214</v>
      </c>
      <c r="S824" s="2" t="s">
        <v>171</v>
      </c>
      <c r="T824" s="2" t="s">
        <v>9634</v>
      </c>
      <c r="U824" s="2">
        <v>1</v>
      </c>
      <c r="V824" s="2" t="s">
        <v>9840</v>
      </c>
      <c r="W824" s="2">
        <v>16</v>
      </c>
      <c r="X824" s="2" t="s">
        <v>9840</v>
      </c>
      <c r="Y824" s="2">
        <v>9</v>
      </c>
      <c r="Z824" s="2" t="s">
        <v>136</v>
      </c>
      <c r="AA824" s="4">
        <v>11590</v>
      </c>
      <c r="AB824" s="2" t="s">
        <v>726</v>
      </c>
      <c r="AC824" s="2" t="s">
        <v>210</v>
      </c>
      <c r="AD824" s="2" t="s">
        <v>907</v>
      </c>
      <c r="AE824" s="2">
        <v>5552081403</v>
      </c>
      <c r="AF824" s="5" t="s">
        <v>12953</v>
      </c>
      <c r="AG824" s="2" t="s">
        <v>12256</v>
      </c>
      <c r="AI824" s="2">
        <v>5552081403</v>
      </c>
      <c r="AJ824" s="5" t="s">
        <v>12953</v>
      </c>
      <c r="AM824" s="7">
        <v>43102</v>
      </c>
      <c r="AN824" s="2" t="s">
        <v>14217</v>
      </c>
      <c r="AO824" s="2">
        <v>2017</v>
      </c>
      <c r="AP824" s="7">
        <v>43102</v>
      </c>
    </row>
    <row r="825" spans="1:42" x14ac:dyDescent="0.25">
      <c r="A825" s="2">
        <v>2017</v>
      </c>
      <c r="B825" t="s">
        <v>204</v>
      </c>
      <c r="C825" s="2" t="s">
        <v>103</v>
      </c>
      <c r="D825" s="2" t="s">
        <v>596</v>
      </c>
      <c r="E825" s="2" t="s">
        <v>917</v>
      </c>
      <c r="F825" s="2" t="s">
        <v>587</v>
      </c>
      <c r="G825" s="2" t="s">
        <v>2482</v>
      </c>
      <c r="H825" s="2" t="s">
        <v>3789</v>
      </c>
      <c r="I825" s="2" t="s">
        <v>104</v>
      </c>
      <c r="J825" s="2" t="s">
        <v>106</v>
      </c>
      <c r="K825" s="2" t="s">
        <v>3790</v>
      </c>
      <c r="L825" s="2" t="s">
        <v>4608</v>
      </c>
      <c r="M825" s="2" t="s">
        <v>139</v>
      </c>
      <c r="N825" s="2" t="s">
        <v>6569</v>
      </c>
      <c r="O825" s="2" t="s">
        <v>146</v>
      </c>
      <c r="P825" s="2" t="s">
        <v>8215</v>
      </c>
      <c r="S825" s="2" t="s">
        <v>171</v>
      </c>
      <c r="T825" s="2" t="s">
        <v>9901</v>
      </c>
      <c r="U825" s="2">
        <v>1</v>
      </c>
      <c r="V825" s="2" t="s">
        <v>10485</v>
      </c>
      <c r="W825" s="2">
        <v>33</v>
      </c>
      <c r="X825" s="2" t="s">
        <v>10485</v>
      </c>
      <c r="Y825" s="2">
        <v>15</v>
      </c>
      <c r="Z825" s="2" t="s">
        <v>106</v>
      </c>
      <c r="AA825" s="4">
        <v>55248</v>
      </c>
      <c r="AB825" s="2" t="s">
        <v>10879</v>
      </c>
      <c r="AC825" s="2" t="s">
        <v>535</v>
      </c>
      <c r="AD825" s="2" t="s">
        <v>210</v>
      </c>
      <c r="AE825" s="2">
        <v>5557754791</v>
      </c>
      <c r="AF825" s="5" t="s">
        <v>12954</v>
      </c>
      <c r="AG825" s="2" t="s">
        <v>12256</v>
      </c>
      <c r="AI825" s="2">
        <v>5557754791</v>
      </c>
      <c r="AJ825" s="5" t="s">
        <v>12954</v>
      </c>
      <c r="AM825" s="7">
        <v>43102</v>
      </c>
      <c r="AN825" s="2" t="s">
        <v>14217</v>
      </c>
      <c r="AO825" s="2">
        <v>2017</v>
      </c>
      <c r="AP825" s="7">
        <v>43102</v>
      </c>
    </row>
    <row r="826" spans="1:42" x14ac:dyDescent="0.25">
      <c r="A826" s="2">
        <v>2017</v>
      </c>
      <c r="B826" t="s">
        <v>204</v>
      </c>
      <c r="C826" s="2" t="s">
        <v>103</v>
      </c>
      <c r="D826" s="2" t="s">
        <v>918</v>
      </c>
      <c r="E826" s="2" t="s">
        <v>595</v>
      </c>
      <c r="F826" s="2" t="s">
        <v>678</v>
      </c>
      <c r="G826" s="2" t="s">
        <v>2483</v>
      </c>
      <c r="H826" s="2" t="s">
        <v>3789</v>
      </c>
      <c r="I826" s="2" t="s">
        <v>104</v>
      </c>
      <c r="J826" s="2" t="s">
        <v>108</v>
      </c>
      <c r="K826" s="2" t="s">
        <v>3790</v>
      </c>
      <c r="L826" s="2" t="s">
        <v>4609</v>
      </c>
      <c r="M826" s="2" t="s">
        <v>139</v>
      </c>
      <c r="N826" s="2" t="s">
        <v>6570</v>
      </c>
      <c r="O826" s="2" t="s">
        <v>153</v>
      </c>
      <c r="P826" s="2" t="s">
        <v>8216</v>
      </c>
      <c r="S826" s="2" t="s">
        <v>180</v>
      </c>
      <c r="T826" s="2" t="s">
        <v>9902</v>
      </c>
      <c r="U826" s="2">
        <v>1</v>
      </c>
      <c r="V826" s="2" t="s">
        <v>10381</v>
      </c>
      <c r="W826" s="2">
        <v>114</v>
      </c>
      <c r="X826" s="2" t="s">
        <v>10610</v>
      </c>
      <c r="Y826" s="2">
        <v>21</v>
      </c>
      <c r="Z826" s="2" t="s">
        <v>108</v>
      </c>
      <c r="AA826" s="4">
        <v>72470</v>
      </c>
      <c r="AB826" s="2" t="s">
        <v>11267</v>
      </c>
      <c r="AC826" s="2" t="s">
        <v>302</v>
      </c>
      <c r="AD826" s="2" t="s">
        <v>261</v>
      </c>
      <c r="AE826" s="2">
        <v>2222969393</v>
      </c>
      <c r="AF826" s="5" t="s">
        <v>12955</v>
      </c>
      <c r="AG826" s="2" t="s">
        <v>12256</v>
      </c>
      <c r="AI826" s="2">
        <v>2222969393</v>
      </c>
      <c r="AJ826" s="5" t="s">
        <v>12955</v>
      </c>
      <c r="AM826" s="7">
        <v>43102</v>
      </c>
      <c r="AN826" s="2" t="s">
        <v>14217</v>
      </c>
      <c r="AO826" s="2">
        <v>2017</v>
      </c>
      <c r="AP826" s="7">
        <v>43102</v>
      </c>
    </row>
    <row r="827" spans="1:42" x14ac:dyDescent="0.25">
      <c r="A827" s="2">
        <v>2017</v>
      </c>
      <c r="B827" t="s">
        <v>204</v>
      </c>
      <c r="C827" s="2" t="s">
        <v>103</v>
      </c>
      <c r="D827" s="2" t="s">
        <v>613</v>
      </c>
      <c r="E827" s="2" t="s">
        <v>610</v>
      </c>
      <c r="F827" s="2" t="s">
        <v>919</v>
      </c>
      <c r="G827" s="2" t="s">
        <v>2484</v>
      </c>
      <c r="H827" s="2" t="s">
        <v>3789</v>
      </c>
      <c r="I827" s="2" t="s">
        <v>104</v>
      </c>
      <c r="J827" s="2" t="s">
        <v>136</v>
      </c>
      <c r="K827" s="2" t="s">
        <v>3790</v>
      </c>
      <c r="L827" s="2" t="s">
        <v>4610</v>
      </c>
      <c r="M827" s="2" t="s">
        <v>139</v>
      </c>
      <c r="N827" s="2" t="s">
        <v>6571</v>
      </c>
      <c r="O827" s="2" t="s">
        <v>146</v>
      </c>
      <c r="P827" s="2" t="s">
        <v>8217</v>
      </c>
      <c r="S827" s="2" t="s">
        <v>171</v>
      </c>
      <c r="T827" s="2" t="s">
        <v>9903</v>
      </c>
      <c r="U827" s="2">
        <v>1</v>
      </c>
      <c r="V827" s="2" t="s">
        <v>10030</v>
      </c>
      <c r="W827" s="2">
        <v>14</v>
      </c>
      <c r="X827" s="2" t="s">
        <v>10030</v>
      </c>
      <c r="Y827" s="2">
        <v>9</v>
      </c>
      <c r="Z827" s="2" t="s">
        <v>136</v>
      </c>
      <c r="AA827" s="4">
        <v>3570</v>
      </c>
      <c r="AB827" s="2" t="s">
        <v>11268</v>
      </c>
      <c r="AC827" s="2" t="s">
        <v>11269</v>
      </c>
      <c r="AD827" s="2" t="s">
        <v>652</v>
      </c>
      <c r="AE827" s="2">
        <v>5556722209</v>
      </c>
      <c r="AF827" s="5" t="s">
        <v>12956</v>
      </c>
      <c r="AG827" s="2" t="s">
        <v>12256</v>
      </c>
      <c r="AI827" s="2">
        <v>5556722209</v>
      </c>
      <c r="AJ827" s="5" t="s">
        <v>12956</v>
      </c>
      <c r="AM827" s="7">
        <v>43102</v>
      </c>
      <c r="AN827" s="2" t="s">
        <v>14217</v>
      </c>
      <c r="AO827" s="2">
        <v>2017</v>
      </c>
      <c r="AP827" s="7">
        <v>43102</v>
      </c>
    </row>
    <row r="828" spans="1:42" x14ac:dyDescent="0.25">
      <c r="A828" s="2">
        <v>2017</v>
      </c>
      <c r="B828" t="s">
        <v>204</v>
      </c>
      <c r="C828" s="2" t="s">
        <v>103</v>
      </c>
      <c r="D828" s="2" t="s">
        <v>920</v>
      </c>
      <c r="E828" s="2" t="s">
        <v>849</v>
      </c>
      <c r="F828" s="2" t="s">
        <v>595</v>
      </c>
      <c r="G828" s="2" t="s">
        <v>2485</v>
      </c>
      <c r="H828" s="2" t="s">
        <v>3789</v>
      </c>
      <c r="I828" s="2" t="s">
        <v>104</v>
      </c>
      <c r="J828" s="2" t="s">
        <v>123</v>
      </c>
      <c r="K828" s="2" t="s">
        <v>3790</v>
      </c>
      <c r="L828" s="2" t="s">
        <v>4611</v>
      </c>
      <c r="M828" s="2" t="s">
        <v>139</v>
      </c>
      <c r="N828" s="2" t="s">
        <v>6572</v>
      </c>
      <c r="O828" s="2" t="s">
        <v>146</v>
      </c>
      <c r="P828" s="2" t="s">
        <v>8218</v>
      </c>
      <c r="S828" s="2" t="s">
        <v>169</v>
      </c>
      <c r="T828" s="2" t="s">
        <v>9656</v>
      </c>
      <c r="U828" s="2">
        <v>1</v>
      </c>
      <c r="V828" s="2" t="s">
        <v>10412</v>
      </c>
      <c r="W828" s="2">
        <v>107</v>
      </c>
      <c r="X828" s="2" t="s">
        <v>10412</v>
      </c>
      <c r="Y828" s="2">
        <v>20</v>
      </c>
      <c r="Z828" s="2" t="s">
        <v>123</v>
      </c>
      <c r="AA828" s="4">
        <v>71236</v>
      </c>
      <c r="AB828" s="2" t="s">
        <v>11270</v>
      </c>
      <c r="AC828" s="2" t="s">
        <v>11271</v>
      </c>
      <c r="AD828" s="2" t="s">
        <v>11272</v>
      </c>
      <c r="AE828" s="2">
        <v>9515115343</v>
      </c>
      <c r="AF828" s="5" t="s">
        <v>12957</v>
      </c>
      <c r="AG828" s="2" t="s">
        <v>12256</v>
      </c>
      <c r="AI828" s="2">
        <v>9515115343</v>
      </c>
      <c r="AJ828" s="5" t="s">
        <v>12957</v>
      </c>
      <c r="AM828" s="7">
        <v>43102</v>
      </c>
      <c r="AN828" s="2" t="s">
        <v>14217</v>
      </c>
      <c r="AO828" s="2">
        <v>2017</v>
      </c>
      <c r="AP828" s="7">
        <v>43102</v>
      </c>
    </row>
    <row r="829" spans="1:42" x14ac:dyDescent="0.25">
      <c r="A829" s="2">
        <v>2017</v>
      </c>
      <c r="B829" t="s">
        <v>204</v>
      </c>
      <c r="C829" s="2" t="s">
        <v>103</v>
      </c>
      <c r="D829" s="2" t="s">
        <v>921</v>
      </c>
      <c r="E829" s="2" t="s">
        <v>758</v>
      </c>
      <c r="F829" s="2" t="s">
        <v>922</v>
      </c>
      <c r="G829" s="2" t="s">
        <v>2486</v>
      </c>
      <c r="H829" s="2" t="s">
        <v>3789</v>
      </c>
      <c r="I829" s="2" t="s">
        <v>104</v>
      </c>
      <c r="J829" s="2" t="s">
        <v>123</v>
      </c>
      <c r="K829" s="2" t="s">
        <v>3790</v>
      </c>
      <c r="L829" s="2" t="s">
        <v>4612</v>
      </c>
      <c r="M829" s="2" t="s">
        <v>139</v>
      </c>
      <c r="N829" s="2" t="s">
        <v>6573</v>
      </c>
      <c r="O829" s="2" t="s">
        <v>151</v>
      </c>
      <c r="P829" s="2" t="s">
        <v>8219</v>
      </c>
      <c r="S829" s="2" t="s">
        <v>171</v>
      </c>
      <c r="T829" s="2" t="s">
        <v>9507</v>
      </c>
      <c r="U829" s="2">
        <v>1</v>
      </c>
      <c r="V829" s="2" t="s">
        <v>10367</v>
      </c>
      <c r="W829" s="2">
        <v>67</v>
      </c>
      <c r="X829" s="2" t="s">
        <v>10367</v>
      </c>
      <c r="Y829" s="2">
        <v>20</v>
      </c>
      <c r="Z829" s="2" t="s">
        <v>123</v>
      </c>
      <c r="AA829" s="4">
        <v>68000</v>
      </c>
      <c r="AB829" s="2" t="s">
        <v>11273</v>
      </c>
      <c r="AC829" s="2" t="s">
        <v>11274</v>
      </c>
      <c r="AD829" s="2" t="s">
        <v>530</v>
      </c>
      <c r="AE829" s="2">
        <v>9515143609</v>
      </c>
      <c r="AF829" s="5" t="s">
        <v>12958</v>
      </c>
      <c r="AG829" s="2" t="s">
        <v>12256</v>
      </c>
      <c r="AI829" s="2">
        <v>9515143609</v>
      </c>
      <c r="AJ829" s="5" t="s">
        <v>12958</v>
      </c>
      <c r="AM829" s="7">
        <v>43102</v>
      </c>
      <c r="AN829" s="2" t="s">
        <v>14217</v>
      </c>
      <c r="AO829" s="2">
        <v>2017</v>
      </c>
      <c r="AP829" s="7">
        <v>43102</v>
      </c>
    </row>
    <row r="830" spans="1:42" x14ac:dyDescent="0.25">
      <c r="A830" s="2">
        <v>2017</v>
      </c>
      <c r="B830" t="s">
        <v>204</v>
      </c>
      <c r="C830" s="2" t="s">
        <v>103</v>
      </c>
      <c r="D830" s="2" t="s">
        <v>923</v>
      </c>
      <c r="E830" s="2" t="s">
        <v>924</v>
      </c>
      <c r="F830" s="2" t="s">
        <v>693</v>
      </c>
      <c r="G830" s="2" t="s">
        <v>2487</v>
      </c>
      <c r="H830" s="2" t="s">
        <v>3789</v>
      </c>
      <c r="I830" s="2" t="s">
        <v>104</v>
      </c>
      <c r="J830" s="2" t="s">
        <v>123</v>
      </c>
      <c r="K830" s="2" t="s">
        <v>3790</v>
      </c>
      <c r="L830" s="2" t="s">
        <v>4613</v>
      </c>
      <c r="M830" s="2" t="s">
        <v>139</v>
      </c>
      <c r="N830" s="2" t="s">
        <v>6574</v>
      </c>
      <c r="O830" s="2" t="s">
        <v>146</v>
      </c>
      <c r="P830" s="2" t="s">
        <v>8220</v>
      </c>
      <c r="S830" s="2" t="s">
        <v>171</v>
      </c>
      <c r="T830" s="2" t="s">
        <v>9904</v>
      </c>
      <c r="U830" s="2">
        <v>1</v>
      </c>
      <c r="V830" s="2" t="s">
        <v>10367</v>
      </c>
      <c r="W830" s="2">
        <v>67</v>
      </c>
      <c r="X830" s="2" t="s">
        <v>10367</v>
      </c>
      <c r="Y830" s="2">
        <v>20</v>
      </c>
      <c r="Z830" s="2" t="s">
        <v>123</v>
      </c>
      <c r="AA830" s="4">
        <v>68050</v>
      </c>
      <c r="AB830" s="2" t="s">
        <v>11275</v>
      </c>
      <c r="AC830" s="2" t="s">
        <v>316</v>
      </c>
      <c r="AD830" s="2" t="s">
        <v>242</v>
      </c>
      <c r="AE830" s="2">
        <v>9515184805</v>
      </c>
      <c r="AF830" s="5" t="s">
        <v>12959</v>
      </c>
      <c r="AG830" s="2" t="s">
        <v>12185</v>
      </c>
      <c r="AI830" s="2">
        <v>9515184805</v>
      </c>
      <c r="AJ830" s="5" t="s">
        <v>12959</v>
      </c>
      <c r="AM830" s="7">
        <v>43102</v>
      </c>
      <c r="AN830" s="2" t="s">
        <v>14217</v>
      </c>
      <c r="AO830" s="2">
        <v>2017</v>
      </c>
      <c r="AP830" s="7">
        <v>43102</v>
      </c>
    </row>
    <row r="831" spans="1:42" x14ac:dyDescent="0.25">
      <c r="A831" s="2">
        <v>2017</v>
      </c>
      <c r="B831" t="s">
        <v>204</v>
      </c>
      <c r="C831" s="2" t="s">
        <v>102</v>
      </c>
      <c r="D831" s="2" t="s">
        <v>925</v>
      </c>
      <c r="E831" s="2" t="s">
        <v>223</v>
      </c>
      <c r="F831" s="2" t="s">
        <v>241</v>
      </c>
      <c r="G831" s="2" t="s">
        <v>2488</v>
      </c>
      <c r="H831" s="2" t="s">
        <v>3789</v>
      </c>
      <c r="I831" s="2" t="s">
        <v>104</v>
      </c>
      <c r="J831" s="2" t="s">
        <v>123</v>
      </c>
      <c r="K831" s="2" t="s">
        <v>3790</v>
      </c>
      <c r="L831" s="2" t="s">
        <v>4614</v>
      </c>
      <c r="M831" s="2" t="s">
        <v>139</v>
      </c>
      <c r="N831" s="2" t="s">
        <v>6575</v>
      </c>
      <c r="O831" s="2" t="s">
        <v>146</v>
      </c>
      <c r="P831" s="2" t="s">
        <v>8221</v>
      </c>
      <c r="S831" s="2" t="s">
        <v>169</v>
      </c>
      <c r="T831" s="2" t="s">
        <v>612</v>
      </c>
      <c r="U831" s="2">
        <v>1</v>
      </c>
      <c r="V831" s="2" t="s">
        <v>10427</v>
      </c>
      <c r="W831" s="2">
        <v>338</v>
      </c>
      <c r="X831" s="2" t="s">
        <v>10427</v>
      </c>
      <c r="Y831" s="2">
        <v>20</v>
      </c>
      <c r="Z831" s="2" t="s">
        <v>123</v>
      </c>
      <c r="AA831" s="4">
        <v>68200</v>
      </c>
      <c r="AB831" s="2" t="s">
        <v>925</v>
      </c>
      <c r="AC831" s="2" t="s">
        <v>223</v>
      </c>
      <c r="AD831" s="2" t="s">
        <v>241</v>
      </c>
      <c r="AE831" s="2">
        <v>9515215646</v>
      </c>
      <c r="AF831" s="5" t="s">
        <v>12960</v>
      </c>
      <c r="AG831" s="2" t="s">
        <v>12256</v>
      </c>
      <c r="AI831" s="2">
        <v>9515215646</v>
      </c>
      <c r="AJ831" s="5" t="s">
        <v>12960</v>
      </c>
      <c r="AM831" s="7">
        <v>43102</v>
      </c>
      <c r="AN831" s="2" t="s">
        <v>14217</v>
      </c>
      <c r="AO831" s="2">
        <v>2017</v>
      </c>
      <c r="AP831" s="7">
        <v>43102</v>
      </c>
    </row>
    <row r="832" spans="1:42" x14ac:dyDescent="0.25">
      <c r="A832" s="2">
        <v>2017</v>
      </c>
      <c r="B832" t="s">
        <v>204</v>
      </c>
      <c r="C832" s="2" t="s">
        <v>103</v>
      </c>
      <c r="D832" s="2" t="s">
        <v>612</v>
      </c>
      <c r="E832" s="2" t="s">
        <v>926</v>
      </c>
      <c r="F832" s="2" t="s">
        <v>595</v>
      </c>
      <c r="G832" s="2" t="s">
        <v>2489</v>
      </c>
      <c r="H832" s="2" t="s">
        <v>3789</v>
      </c>
      <c r="I832" s="2" t="s">
        <v>104</v>
      </c>
      <c r="J832" s="2" t="s">
        <v>123</v>
      </c>
      <c r="K832" s="2" t="s">
        <v>3790</v>
      </c>
      <c r="L832" s="2" t="s">
        <v>4615</v>
      </c>
      <c r="M832" s="2" t="s">
        <v>139</v>
      </c>
      <c r="N832" s="2" t="s">
        <v>6576</v>
      </c>
      <c r="O832" s="2" t="s">
        <v>146</v>
      </c>
      <c r="P832" s="2" t="s">
        <v>8222</v>
      </c>
      <c r="S832" s="2" t="s">
        <v>171</v>
      </c>
      <c r="T832" s="2" t="s">
        <v>9496</v>
      </c>
      <c r="U832" s="2">
        <v>1</v>
      </c>
      <c r="V832" s="2" t="s">
        <v>10367</v>
      </c>
      <c r="W832" s="2">
        <v>67</v>
      </c>
      <c r="X832" s="2" t="s">
        <v>10367</v>
      </c>
      <c r="Y832" s="2">
        <v>20</v>
      </c>
      <c r="Z832" s="2" t="s">
        <v>123</v>
      </c>
      <c r="AA832" s="4">
        <v>68050</v>
      </c>
      <c r="AB832" s="2" t="s">
        <v>320</v>
      </c>
      <c r="AC832" s="2" t="s">
        <v>528</v>
      </c>
      <c r="AD832" s="2" t="s">
        <v>11276</v>
      </c>
      <c r="AE832" s="2">
        <v>9515152814</v>
      </c>
      <c r="AF832" s="5" t="s">
        <v>12961</v>
      </c>
      <c r="AG832" s="2" t="s">
        <v>12256</v>
      </c>
      <c r="AI832" s="2">
        <v>9515152814</v>
      </c>
      <c r="AJ832" s="5" t="s">
        <v>12961</v>
      </c>
      <c r="AM832" s="7">
        <v>43102</v>
      </c>
      <c r="AN832" s="2" t="s">
        <v>14217</v>
      </c>
      <c r="AO832" s="2">
        <v>2017</v>
      </c>
      <c r="AP832" s="7">
        <v>43102</v>
      </c>
    </row>
    <row r="833" spans="1:42" x14ac:dyDescent="0.25">
      <c r="A833" s="2">
        <v>2017</v>
      </c>
      <c r="B833" t="s">
        <v>204</v>
      </c>
      <c r="C833" s="2" t="s">
        <v>103</v>
      </c>
      <c r="D833" s="2" t="s">
        <v>927</v>
      </c>
      <c r="E833" s="2" t="s">
        <v>819</v>
      </c>
      <c r="F833" s="2" t="s">
        <v>928</v>
      </c>
      <c r="G833" s="2" t="s">
        <v>2490</v>
      </c>
      <c r="H833" s="2" t="s">
        <v>3789</v>
      </c>
      <c r="I833" s="2" t="s">
        <v>104</v>
      </c>
      <c r="J833" s="2" t="s">
        <v>136</v>
      </c>
      <c r="K833" s="2" t="s">
        <v>3790</v>
      </c>
      <c r="L833" s="2" t="s">
        <v>4616</v>
      </c>
      <c r="M833" s="2" t="s">
        <v>139</v>
      </c>
      <c r="N833" s="2" t="s">
        <v>6577</v>
      </c>
      <c r="O833" s="2" t="s">
        <v>146</v>
      </c>
      <c r="P833" s="2" t="s">
        <v>8223</v>
      </c>
      <c r="S833" s="2" t="s">
        <v>171</v>
      </c>
      <c r="T833" s="2" t="s">
        <v>9905</v>
      </c>
      <c r="U833" s="2">
        <v>1</v>
      </c>
      <c r="V833" s="2" t="s">
        <v>10400</v>
      </c>
      <c r="W833" s="2">
        <v>10</v>
      </c>
      <c r="X833" s="2" t="s">
        <v>10400</v>
      </c>
      <c r="Y833" s="2">
        <v>9</v>
      </c>
      <c r="Z833" s="2" t="s">
        <v>136</v>
      </c>
      <c r="AA833" s="4">
        <v>1900</v>
      </c>
      <c r="AB833" s="2" t="s">
        <v>11277</v>
      </c>
      <c r="AC833" s="2" t="s">
        <v>11278</v>
      </c>
      <c r="AD833" s="2" t="s">
        <v>568</v>
      </c>
      <c r="AE833" s="2">
        <v>5552542828</v>
      </c>
      <c r="AF833" s="5" t="s">
        <v>12962</v>
      </c>
      <c r="AG833" s="2" t="s">
        <v>12185</v>
      </c>
      <c r="AI833" s="2">
        <v>5552542828</v>
      </c>
      <c r="AJ833" s="5" t="s">
        <v>12962</v>
      </c>
      <c r="AM833" s="7">
        <v>43102</v>
      </c>
      <c r="AN833" s="2" t="s">
        <v>14217</v>
      </c>
      <c r="AO833" s="2">
        <v>2017</v>
      </c>
      <c r="AP833" s="7">
        <v>43102</v>
      </c>
    </row>
    <row r="834" spans="1:42" x14ac:dyDescent="0.25">
      <c r="A834" s="2">
        <v>2017</v>
      </c>
      <c r="B834" t="s">
        <v>204</v>
      </c>
      <c r="C834" s="2" t="s">
        <v>103</v>
      </c>
      <c r="D834" s="2" t="s">
        <v>602</v>
      </c>
      <c r="E834" s="2" t="s">
        <v>929</v>
      </c>
      <c r="F834" s="2" t="s">
        <v>587</v>
      </c>
      <c r="G834" s="2" t="s">
        <v>2491</v>
      </c>
      <c r="H834" s="2" t="s">
        <v>3789</v>
      </c>
      <c r="I834" s="2" t="s">
        <v>104</v>
      </c>
      <c r="J834" s="2" t="s">
        <v>108</v>
      </c>
      <c r="K834" s="2" t="s">
        <v>3790</v>
      </c>
      <c r="L834" s="2" t="s">
        <v>4617</v>
      </c>
      <c r="M834" s="2" t="s">
        <v>139</v>
      </c>
      <c r="N834" s="2" t="s">
        <v>6578</v>
      </c>
      <c r="O834" s="2" t="s">
        <v>146</v>
      </c>
      <c r="P834" s="2" t="s">
        <v>8224</v>
      </c>
      <c r="S834" s="2" t="s">
        <v>169</v>
      </c>
      <c r="T834" s="2" t="s">
        <v>9906</v>
      </c>
      <c r="U834" s="2">
        <v>1</v>
      </c>
      <c r="V834" s="2" t="s">
        <v>10381</v>
      </c>
      <c r="W834" s="2">
        <v>114</v>
      </c>
      <c r="X834" s="2" t="s">
        <v>10381</v>
      </c>
      <c r="Y834" s="2">
        <v>21</v>
      </c>
      <c r="Z834" s="2" t="s">
        <v>108</v>
      </c>
      <c r="AA834" s="4">
        <v>72420</v>
      </c>
      <c r="AB834" s="2" t="s">
        <v>11279</v>
      </c>
      <c r="AC834" s="2" t="s">
        <v>11280</v>
      </c>
      <c r="AD834" s="2" t="s">
        <v>1390</v>
      </c>
      <c r="AE834" s="2">
        <v>2222111314</v>
      </c>
      <c r="AF834" s="5" t="s">
        <v>12963</v>
      </c>
      <c r="AG834" s="2" t="s">
        <v>12185</v>
      </c>
      <c r="AI834" s="2">
        <v>2222111314</v>
      </c>
      <c r="AJ834" s="5" t="s">
        <v>12963</v>
      </c>
      <c r="AM834" s="7">
        <v>43102</v>
      </c>
      <c r="AN834" s="2" t="s">
        <v>14217</v>
      </c>
      <c r="AO834" s="2">
        <v>2017</v>
      </c>
      <c r="AP834" s="7">
        <v>43102</v>
      </c>
    </row>
    <row r="835" spans="1:42" x14ac:dyDescent="0.25">
      <c r="A835" s="2">
        <v>2017</v>
      </c>
      <c r="B835" t="s">
        <v>204</v>
      </c>
      <c r="C835" s="2" t="s">
        <v>103</v>
      </c>
      <c r="D835" s="2" t="s">
        <v>930</v>
      </c>
      <c r="E835" s="2" t="s">
        <v>587</v>
      </c>
      <c r="F835" s="2" t="s">
        <v>595</v>
      </c>
      <c r="G835" s="2" t="s">
        <v>2492</v>
      </c>
      <c r="H835" s="2" t="s">
        <v>3789</v>
      </c>
      <c r="I835" s="2" t="s">
        <v>104</v>
      </c>
      <c r="J835" s="2" t="s">
        <v>106</v>
      </c>
      <c r="K835" s="2" t="s">
        <v>3790</v>
      </c>
      <c r="L835" s="2" t="s">
        <v>4618</v>
      </c>
      <c r="M835" s="2" t="s">
        <v>139</v>
      </c>
      <c r="N835" s="2" t="s">
        <v>6579</v>
      </c>
      <c r="O835" s="2" t="s">
        <v>148</v>
      </c>
      <c r="P835" s="2" t="s">
        <v>8225</v>
      </c>
      <c r="S835" s="2" t="s">
        <v>171</v>
      </c>
      <c r="T835" s="2" t="s">
        <v>9907</v>
      </c>
      <c r="U835" s="2">
        <v>1</v>
      </c>
      <c r="V835" s="2" t="s">
        <v>10485</v>
      </c>
      <c r="W835" s="2">
        <v>33</v>
      </c>
      <c r="X835" s="2" t="s">
        <v>10485</v>
      </c>
      <c r="Y835" s="2">
        <v>15</v>
      </c>
      <c r="Z835" s="2" t="s">
        <v>106</v>
      </c>
      <c r="AA835" s="4">
        <v>55076</v>
      </c>
      <c r="AB835" s="2" t="s">
        <v>11281</v>
      </c>
      <c r="AC835" s="2" t="s">
        <v>11282</v>
      </c>
      <c r="AD835" s="2" t="s">
        <v>1141</v>
      </c>
      <c r="AE835" s="2">
        <v>5542113117</v>
      </c>
      <c r="AF835" s="5" t="s">
        <v>12964</v>
      </c>
      <c r="AG835" s="2" t="s">
        <v>12185</v>
      </c>
      <c r="AI835" s="2">
        <v>5542113117</v>
      </c>
      <c r="AJ835" s="5" t="s">
        <v>12964</v>
      </c>
      <c r="AM835" s="7">
        <v>43102</v>
      </c>
      <c r="AN835" s="2" t="s">
        <v>14217</v>
      </c>
      <c r="AO835" s="2">
        <v>2017</v>
      </c>
      <c r="AP835" s="7">
        <v>43102</v>
      </c>
    </row>
    <row r="836" spans="1:42" x14ac:dyDescent="0.25">
      <c r="A836" s="2">
        <v>2017</v>
      </c>
      <c r="B836" t="s">
        <v>204</v>
      </c>
      <c r="C836" s="2" t="s">
        <v>102</v>
      </c>
      <c r="D836" s="2" t="s">
        <v>931</v>
      </c>
      <c r="E836" s="2" t="s">
        <v>256</v>
      </c>
      <c r="F836" s="2" t="s">
        <v>559</v>
      </c>
      <c r="G836" s="2" t="s">
        <v>2493</v>
      </c>
      <c r="H836" s="2" t="s">
        <v>3789</v>
      </c>
      <c r="I836" s="2" t="s">
        <v>104</v>
      </c>
      <c r="J836" s="2" t="s">
        <v>123</v>
      </c>
      <c r="K836" s="2" t="s">
        <v>3790</v>
      </c>
      <c r="L836" s="2" t="s">
        <v>4619</v>
      </c>
      <c r="M836" s="2" t="s">
        <v>139</v>
      </c>
      <c r="N836" s="2" t="s">
        <v>6580</v>
      </c>
      <c r="O836" s="2" t="s">
        <v>146</v>
      </c>
      <c r="P836" s="2" t="s">
        <v>8226</v>
      </c>
      <c r="S836" s="2" t="s">
        <v>167</v>
      </c>
      <c r="T836" s="2" t="s">
        <v>9886</v>
      </c>
      <c r="U836" s="2">
        <v>1</v>
      </c>
      <c r="V836" s="2" t="s">
        <v>10367</v>
      </c>
      <c r="W836" s="2">
        <v>67</v>
      </c>
      <c r="X836" s="2" t="s">
        <v>10367</v>
      </c>
      <c r="Y836" s="2">
        <v>20</v>
      </c>
      <c r="Z836" s="2" t="s">
        <v>123</v>
      </c>
      <c r="AA836" s="4">
        <v>68128</v>
      </c>
      <c r="AB836" s="2" t="s">
        <v>931</v>
      </c>
      <c r="AC836" s="2" t="s">
        <v>256</v>
      </c>
      <c r="AD836" s="2" t="s">
        <v>559</v>
      </c>
      <c r="AE836" s="2">
        <v>9515081636</v>
      </c>
      <c r="AF836" s="5" t="s">
        <v>12965</v>
      </c>
      <c r="AG836" s="2" t="s">
        <v>12256</v>
      </c>
      <c r="AI836" s="2">
        <v>9515081636</v>
      </c>
      <c r="AJ836" s="5" t="s">
        <v>12965</v>
      </c>
      <c r="AM836" s="7">
        <v>43102</v>
      </c>
      <c r="AN836" s="2" t="s">
        <v>14217</v>
      </c>
      <c r="AO836" s="2">
        <v>2017</v>
      </c>
      <c r="AP836" s="7">
        <v>43102</v>
      </c>
    </row>
    <row r="837" spans="1:42" x14ac:dyDescent="0.25">
      <c r="A837" s="2">
        <v>2017</v>
      </c>
      <c r="B837" t="s">
        <v>204</v>
      </c>
      <c r="C837" s="2" t="s">
        <v>102</v>
      </c>
      <c r="D837" s="2" t="s">
        <v>558</v>
      </c>
      <c r="E837" s="2" t="s">
        <v>324</v>
      </c>
      <c r="F837" s="2" t="s">
        <v>343</v>
      </c>
      <c r="G837" s="2" t="s">
        <v>2494</v>
      </c>
      <c r="H837" s="2" t="s">
        <v>3789</v>
      </c>
      <c r="I837" s="2" t="s">
        <v>104</v>
      </c>
      <c r="J837" s="2" t="s">
        <v>123</v>
      </c>
      <c r="K837" s="2" t="s">
        <v>3790</v>
      </c>
      <c r="L837" s="2" t="s">
        <v>4620</v>
      </c>
      <c r="M837" s="2" t="s">
        <v>139</v>
      </c>
      <c r="N837" s="2" t="s">
        <v>6581</v>
      </c>
      <c r="O837" s="2" t="s">
        <v>146</v>
      </c>
      <c r="P837" s="2" t="s">
        <v>8227</v>
      </c>
      <c r="S837" s="2" t="s">
        <v>180</v>
      </c>
      <c r="T837" s="2" t="s">
        <v>9560</v>
      </c>
      <c r="U837" s="2">
        <v>1</v>
      </c>
      <c r="V837" s="2" t="s">
        <v>10367</v>
      </c>
      <c r="W837" s="2">
        <v>67</v>
      </c>
      <c r="X837" s="2" t="s">
        <v>10367</v>
      </c>
      <c r="Y837" s="2">
        <v>20</v>
      </c>
      <c r="Z837" s="2" t="s">
        <v>123</v>
      </c>
      <c r="AA837" s="4">
        <v>68120</v>
      </c>
      <c r="AB837" s="2" t="s">
        <v>558</v>
      </c>
      <c r="AC837" s="2" t="s">
        <v>324</v>
      </c>
      <c r="AD837" s="2" t="s">
        <v>343</v>
      </c>
      <c r="AE837" s="2">
        <v>9515142969</v>
      </c>
      <c r="AF837" s="5" t="s">
        <v>12966</v>
      </c>
      <c r="AG837" s="2" t="s">
        <v>12256</v>
      </c>
      <c r="AI837" s="2">
        <v>9515142969</v>
      </c>
      <c r="AJ837" s="5" t="s">
        <v>12966</v>
      </c>
      <c r="AM837" s="7">
        <v>43102</v>
      </c>
      <c r="AN837" s="2" t="s">
        <v>14217</v>
      </c>
      <c r="AO837" s="2">
        <v>2017</v>
      </c>
      <c r="AP837" s="7">
        <v>43102</v>
      </c>
    </row>
    <row r="838" spans="1:42" x14ac:dyDescent="0.25">
      <c r="A838" s="2">
        <v>2017</v>
      </c>
      <c r="B838" t="s">
        <v>204</v>
      </c>
      <c r="C838" s="2" t="s">
        <v>102</v>
      </c>
      <c r="D838" s="2" t="s">
        <v>932</v>
      </c>
      <c r="E838" s="2" t="s">
        <v>933</v>
      </c>
      <c r="F838" s="2" t="s">
        <v>934</v>
      </c>
      <c r="G838" s="2" t="s">
        <v>2495</v>
      </c>
      <c r="H838" s="2" t="s">
        <v>3789</v>
      </c>
      <c r="I838" s="2" t="s">
        <v>104</v>
      </c>
      <c r="J838" s="2" t="s">
        <v>123</v>
      </c>
      <c r="K838" s="2" t="s">
        <v>3790</v>
      </c>
      <c r="L838" s="2" t="s">
        <v>4621</v>
      </c>
      <c r="M838" s="2" t="s">
        <v>139</v>
      </c>
      <c r="N838" s="2" t="s">
        <v>6225</v>
      </c>
      <c r="O838" s="2" t="s">
        <v>146</v>
      </c>
      <c r="P838" s="2" t="s">
        <v>8228</v>
      </c>
      <c r="S838" s="2" t="s">
        <v>171</v>
      </c>
      <c r="T838" s="2" t="s">
        <v>9769</v>
      </c>
      <c r="U838" s="2">
        <v>1</v>
      </c>
      <c r="V838" s="2" t="s">
        <v>10421</v>
      </c>
      <c r="W838" s="2">
        <v>79</v>
      </c>
      <c r="X838" s="2" t="s">
        <v>10421</v>
      </c>
      <c r="Y838" s="2">
        <v>20</v>
      </c>
      <c r="Z838" s="2" t="s">
        <v>123</v>
      </c>
      <c r="AA838" s="4">
        <v>70620</v>
      </c>
      <c r="AB838" s="2" t="s">
        <v>932</v>
      </c>
      <c r="AC838" s="2" t="s">
        <v>933</v>
      </c>
      <c r="AD838" s="2" t="s">
        <v>934</v>
      </c>
      <c r="AE838" s="2">
        <v>9711458410</v>
      </c>
      <c r="AF838" s="5" t="s">
        <v>12967</v>
      </c>
      <c r="AG838" s="2" t="s">
        <v>12256</v>
      </c>
      <c r="AI838" s="2">
        <v>9711458410</v>
      </c>
      <c r="AJ838" s="5" t="s">
        <v>12967</v>
      </c>
      <c r="AM838" s="7">
        <v>43102</v>
      </c>
      <c r="AN838" s="2" t="s">
        <v>14217</v>
      </c>
      <c r="AO838" s="2">
        <v>2017</v>
      </c>
      <c r="AP838" s="7">
        <v>43102</v>
      </c>
    </row>
    <row r="839" spans="1:42" x14ac:dyDescent="0.25">
      <c r="A839" s="2">
        <v>2017</v>
      </c>
      <c r="B839" t="s">
        <v>204</v>
      </c>
      <c r="C839" s="2" t="s">
        <v>103</v>
      </c>
      <c r="D839" s="2" t="s">
        <v>935</v>
      </c>
      <c r="E839" s="2" t="s">
        <v>587</v>
      </c>
      <c r="F839" s="2" t="s">
        <v>595</v>
      </c>
      <c r="G839" s="2" t="s">
        <v>2496</v>
      </c>
      <c r="H839" s="2" t="s">
        <v>3789</v>
      </c>
      <c r="I839" s="2" t="s">
        <v>104</v>
      </c>
      <c r="J839" s="2" t="s">
        <v>136</v>
      </c>
      <c r="K839" s="2" t="s">
        <v>3790</v>
      </c>
      <c r="L839" s="2" t="s">
        <v>4622</v>
      </c>
      <c r="M839" s="2" t="s">
        <v>139</v>
      </c>
      <c r="N839" s="2" t="s">
        <v>6582</v>
      </c>
      <c r="O839" s="2" t="s">
        <v>146</v>
      </c>
      <c r="P839" s="2" t="s">
        <v>8229</v>
      </c>
      <c r="S839" s="2" t="s">
        <v>171</v>
      </c>
      <c r="T839" s="2" t="s">
        <v>9908</v>
      </c>
      <c r="U839" s="2">
        <v>1</v>
      </c>
      <c r="V839" s="2" t="s">
        <v>10464</v>
      </c>
      <c r="W839" s="2">
        <v>4</v>
      </c>
      <c r="X839" s="2" t="s">
        <v>10464</v>
      </c>
      <c r="Y839" s="2">
        <v>9</v>
      </c>
      <c r="Z839" s="2" t="s">
        <v>136</v>
      </c>
      <c r="AA839" s="4">
        <v>5120</v>
      </c>
      <c r="AB839" s="2" t="s">
        <v>11283</v>
      </c>
      <c r="AC839" s="2" t="s">
        <v>435</v>
      </c>
      <c r="AD839" s="2" t="s">
        <v>11284</v>
      </c>
      <c r="AE839" s="2">
        <v>9512261243</v>
      </c>
      <c r="AF839" s="5" t="s">
        <v>12968</v>
      </c>
      <c r="AG839" s="2" t="s">
        <v>12185</v>
      </c>
      <c r="AI839" s="2">
        <v>9512261243</v>
      </c>
      <c r="AJ839" s="5" t="s">
        <v>12968</v>
      </c>
      <c r="AM839" s="7">
        <v>43102</v>
      </c>
      <c r="AN839" s="2" t="s">
        <v>14217</v>
      </c>
      <c r="AO839" s="2">
        <v>2017</v>
      </c>
      <c r="AP839" s="7">
        <v>43102</v>
      </c>
    </row>
    <row r="840" spans="1:42" x14ac:dyDescent="0.25">
      <c r="A840" s="2">
        <v>2017</v>
      </c>
      <c r="B840" t="s">
        <v>204</v>
      </c>
      <c r="C840" s="2" t="s">
        <v>103</v>
      </c>
      <c r="D840" s="2" t="s">
        <v>936</v>
      </c>
      <c r="E840" s="2" t="s">
        <v>937</v>
      </c>
      <c r="F840" s="2" t="s">
        <v>587</v>
      </c>
      <c r="G840" s="2" t="s">
        <v>2497</v>
      </c>
      <c r="H840" s="2" t="s">
        <v>3789</v>
      </c>
      <c r="I840" s="2" t="s">
        <v>104</v>
      </c>
      <c r="J840" s="2" t="s">
        <v>109</v>
      </c>
      <c r="K840" s="2" t="s">
        <v>3790</v>
      </c>
      <c r="L840" s="2" t="s">
        <v>4623</v>
      </c>
      <c r="M840" s="2" t="s">
        <v>139</v>
      </c>
      <c r="N840" s="2" t="s">
        <v>6583</v>
      </c>
      <c r="O840" s="2" t="s">
        <v>154</v>
      </c>
      <c r="P840" s="2" t="s">
        <v>8230</v>
      </c>
      <c r="S840" s="2" t="s">
        <v>169</v>
      </c>
      <c r="T840" s="2" t="s">
        <v>9909</v>
      </c>
      <c r="U840" s="2">
        <v>1</v>
      </c>
      <c r="V840" s="2" t="s">
        <v>10402</v>
      </c>
      <c r="W840" s="2">
        <v>5</v>
      </c>
      <c r="X840" s="2" t="s">
        <v>10030</v>
      </c>
      <c r="Y840" s="2">
        <v>23</v>
      </c>
      <c r="Z840" s="2" t="s">
        <v>109</v>
      </c>
      <c r="AA840" s="4">
        <v>77500</v>
      </c>
      <c r="AB840" s="2" t="s">
        <v>11285</v>
      </c>
      <c r="AC840" s="2" t="s">
        <v>11286</v>
      </c>
      <c r="AD840" s="2" t="s">
        <v>11287</v>
      </c>
      <c r="AE840" s="2">
        <v>5555121027</v>
      </c>
      <c r="AF840" s="5" t="s">
        <v>12969</v>
      </c>
      <c r="AG840" s="2" t="s">
        <v>12185</v>
      </c>
      <c r="AI840" s="2">
        <v>5555121027</v>
      </c>
      <c r="AJ840" s="5" t="s">
        <v>12969</v>
      </c>
      <c r="AM840" s="7">
        <v>43102</v>
      </c>
      <c r="AN840" s="2" t="s">
        <v>14217</v>
      </c>
      <c r="AO840" s="2">
        <v>2017</v>
      </c>
      <c r="AP840" s="7">
        <v>43102</v>
      </c>
    </row>
    <row r="841" spans="1:42" x14ac:dyDescent="0.25">
      <c r="A841" s="2">
        <v>2017</v>
      </c>
      <c r="B841" t="s">
        <v>204</v>
      </c>
      <c r="C841" s="2" t="s">
        <v>102</v>
      </c>
      <c r="D841" s="2" t="s">
        <v>938</v>
      </c>
      <c r="E841" s="2" t="s">
        <v>321</v>
      </c>
      <c r="F841" s="2" t="s">
        <v>939</v>
      </c>
      <c r="G841" s="2" t="s">
        <v>2498</v>
      </c>
      <c r="H841" s="2" t="s">
        <v>3789</v>
      </c>
      <c r="I841" s="2" t="s">
        <v>104</v>
      </c>
      <c r="J841" s="2" t="s">
        <v>123</v>
      </c>
      <c r="K841" s="2" t="s">
        <v>3790</v>
      </c>
      <c r="L841" s="2" t="s">
        <v>4624</v>
      </c>
      <c r="M841" s="2" t="s">
        <v>139</v>
      </c>
      <c r="N841" s="2" t="s">
        <v>6187</v>
      </c>
      <c r="O841" s="2" t="s">
        <v>165</v>
      </c>
      <c r="P841" s="2" t="s">
        <v>8231</v>
      </c>
      <c r="S841" s="2" t="s">
        <v>171</v>
      </c>
      <c r="T841" s="2" t="s">
        <v>612</v>
      </c>
      <c r="U841" s="2">
        <v>1</v>
      </c>
      <c r="V841" s="2" t="s">
        <v>10367</v>
      </c>
      <c r="W841" s="2">
        <v>67</v>
      </c>
      <c r="X841" s="2" t="s">
        <v>10367</v>
      </c>
      <c r="Y841" s="2">
        <v>20</v>
      </c>
      <c r="Z841" s="2" t="s">
        <v>123</v>
      </c>
      <c r="AA841" s="4">
        <v>68000</v>
      </c>
      <c r="AB841" s="2" t="s">
        <v>938</v>
      </c>
      <c r="AC841" s="2" t="s">
        <v>321</v>
      </c>
      <c r="AD841" s="2" t="s">
        <v>939</v>
      </c>
      <c r="AE841" s="2">
        <v>9515161392</v>
      </c>
      <c r="AF841" s="5" t="s">
        <v>12970</v>
      </c>
      <c r="AG841" s="2" t="s">
        <v>12185</v>
      </c>
      <c r="AI841" s="2">
        <v>9515161392</v>
      </c>
      <c r="AJ841" s="5" t="s">
        <v>12970</v>
      </c>
      <c r="AM841" s="7">
        <v>43102</v>
      </c>
      <c r="AN841" s="2" t="s">
        <v>14217</v>
      </c>
      <c r="AO841" s="2">
        <v>2017</v>
      </c>
      <c r="AP841" s="7">
        <v>43102</v>
      </c>
    </row>
    <row r="842" spans="1:42" x14ac:dyDescent="0.25">
      <c r="A842" s="2">
        <v>2017</v>
      </c>
      <c r="B842" t="s">
        <v>204</v>
      </c>
      <c r="C842" s="2" t="s">
        <v>102</v>
      </c>
      <c r="D842" s="2" t="s">
        <v>756</v>
      </c>
      <c r="E842" s="2" t="s">
        <v>261</v>
      </c>
      <c r="F842" s="2" t="s">
        <v>324</v>
      </c>
      <c r="G842" s="2" t="s">
        <v>2499</v>
      </c>
      <c r="H842" s="2" t="s">
        <v>3789</v>
      </c>
      <c r="I842" s="2" t="s">
        <v>104</v>
      </c>
      <c r="J842" s="2" t="s">
        <v>123</v>
      </c>
      <c r="K842" s="2" t="s">
        <v>3790</v>
      </c>
      <c r="L842" s="2" t="s">
        <v>4625</v>
      </c>
      <c r="M842" s="2" t="s">
        <v>139</v>
      </c>
      <c r="N842" s="2" t="s">
        <v>6584</v>
      </c>
      <c r="O842" s="2" t="s">
        <v>146</v>
      </c>
      <c r="P842" s="2" t="s">
        <v>8232</v>
      </c>
      <c r="S842" s="2" t="s">
        <v>169</v>
      </c>
      <c r="T842" s="2" t="s">
        <v>9674</v>
      </c>
      <c r="U842" s="2">
        <v>1</v>
      </c>
      <c r="V842" s="2" t="s">
        <v>10367</v>
      </c>
      <c r="W842" s="2">
        <v>67</v>
      </c>
      <c r="X842" s="2" t="s">
        <v>10367</v>
      </c>
      <c r="Y842" s="2">
        <v>20</v>
      </c>
      <c r="Z842" s="2" t="s">
        <v>123</v>
      </c>
      <c r="AA842" s="4">
        <v>68120</v>
      </c>
      <c r="AB842" s="2" t="s">
        <v>756</v>
      </c>
      <c r="AC842" s="2" t="s">
        <v>261</v>
      </c>
      <c r="AD842" s="2" t="s">
        <v>324</v>
      </c>
      <c r="AE842" s="2">
        <v>9515031385</v>
      </c>
      <c r="AF842" s="5" t="s">
        <v>12971</v>
      </c>
      <c r="AG842" s="2" t="s">
        <v>12185</v>
      </c>
      <c r="AI842" s="2">
        <v>9515031385</v>
      </c>
      <c r="AJ842" s="5" t="s">
        <v>12971</v>
      </c>
      <c r="AM842" s="7">
        <v>43102</v>
      </c>
      <c r="AN842" s="2" t="s">
        <v>14217</v>
      </c>
      <c r="AO842" s="2">
        <v>2017</v>
      </c>
      <c r="AP842" s="7">
        <v>43102</v>
      </c>
    </row>
    <row r="843" spans="1:42" x14ac:dyDescent="0.25">
      <c r="A843" s="2">
        <v>2017</v>
      </c>
      <c r="B843" t="s">
        <v>204</v>
      </c>
      <c r="C843" s="2" t="s">
        <v>103</v>
      </c>
      <c r="D843" s="2" t="s">
        <v>661</v>
      </c>
      <c r="E843" s="2" t="s">
        <v>940</v>
      </c>
      <c r="F843" s="2" t="s">
        <v>595</v>
      </c>
      <c r="G843" s="2" t="s">
        <v>2500</v>
      </c>
      <c r="H843" s="2" t="s">
        <v>3789</v>
      </c>
      <c r="I843" s="2" t="s">
        <v>104</v>
      </c>
      <c r="J843" s="2" t="s">
        <v>123</v>
      </c>
      <c r="K843" s="2" t="s">
        <v>3790</v>
      </c>
      <c r="L843" s="2" t="s">
        <v>4626</v>
      </c>
      <c r="M843" s="2" t="s">
        <v>139</v>
      </c>
      <c r="N843" s="2" t="s">
        <v>6585</v>
      </c>
      <c r="O843" s="2" t="s">
        <v>146</v>
      </c>
      <c r="P843" s="2" t="s">
        <v>8233</v>
      </c>
      <c r="S843" s="2" t="s">
        <v>167</v>
      </c>
      <c r="T843" s="2" t="s">
        <v>9509</v>
      </c>
      <c r="U843" s="2">
        <v>1</v>
      </c>
      <c r="V843" s="2" t="s">
        <v>10367</v>
      </c>
      <c r="W843" s="2">
        <v>67</v>
      </c>
      <c r="X843" s="2" t="s">
        <v>10367</v>
      </c>
      <c r="Y843" s="2">
        <v>20</v>
      </c>
      <c r="Z843" s="2" t="s">
        <v>123</v>
      </c>
      <c r="AA843" s="4">
        <v>68080</v>
      </c>
      <c r="AB843" s="2" t="s">
        <v>11288</v>
      </c>
      <c r="AC843" s="2" t="s">
        <v>284</v>
      </c>
      <c r="AD843" s="2" t="s">
        <v>210</v>
      </c>
      <c r="AE843" s="2">
        <v>9512050921</v>
      </c>
      <c r="AF843" s="5" t="s">
        <v>12972</v>
      </c>
      <c r="AG843" s="2" t="s">
        <v>12256</v>
      </c>
      <c r="AI843" s="2">
        <v>9512050921</v>
      </c>
      <c r="AJ843" s="5" t="s">
        <v>12972</v>
      </c>
      <c r="AM843" s="7">
        <v>43102</v>
      </c>
      <c r="AN843" s="2" t="s">
        <v>14217</v>
      </c>
      <c r="AO843" s="2">
        <v>2017</v>
      </c>
      <c r="AP843" s="7">
        <v>43102</v>
      </c>
    </row>
    <row r="844" spans="1:42" x14ac:dyDescent="0.25">
      <c r="A844" s="2">
        <v>2017</v>
      </c>
      <c r="B844" t="s">
        <v>204</v>
      </c>
      <c r="C844" s="2" t="s">
        <v>103</v>
      </c>
      <c r="D844" s="2" t="s">
        <v>941</v>
      </c>
      <c r="E844" s="2" t="s">
        <v>757</v>
      </c>
      <c r="F844" s="2" t="s">
        <v>590</v>
      </c>
      <c r="G844" s="2" t="s">
        <v>2501</v>
      </c>
      <c r="H844" s="2" t="s">
        <v>3789</v>
      </c>
      <c r="I844" s="2" t="s">
        <v>104</v>
      </c>
      <c r="J844" s="2" t="s">
        <v>123</v>
      </c>
      <c r="K844" s="2" t="s">
        <v>3790</v>
      </c>
      <c r="L844" s="2" t="s">
        <v>4627</v>
      </c>
      <c r="M844" s="2" t="s">
        <v>139</v>
      </c>
      <c r="N844" s="2" t="s">
        <v>6586</v>
      </c>
      <c r="O844" s="2" t="s">
        <v>146</v>
      </c>
      <c r="P844" s="2" t="s">
        <v>8234</v>
      </c>
      <c r="S844" s="2" t="s">
        <v>169</v>
      </c>
      <c r="T844" s="2" t="s">
        <v>9542</v>
      </c>
      <c r="U844" s="2">
        <v>1</v>
      </c>
      <c r="V844" s="2" t="s">
        <v>10367</v>
      </c>
      <c r="W844" s="2">
        <v>67</v>
      </c>
      <c r="X844" s="2" t="s">
        <v>10367</v>
      </c>
      <c r="Y844" s="2">
        <v>20</v>
      </c>
      <c r="Z844" s="2" t="s">
        <v>123</v>
      </c>
      <c r="AA844" s="4">
        <v>68025</v>
      </c>
      <c r="AB844" s="2" t="s">
        <v>10778</v>
      </c>
      <c r="AC844" s="2" t="s">
        <v>378</v>
      </c>
      <c r="AD844" s="2" t="s">
        <v>210</v>
      </c>
      <c r="AE844" s="2">
        <v>9516881153</v>
      </c>
      <c r="AF844" s="5" t="s">
        <v>12973</v>
      </c>
      <c r="AG844" s="2" t="s">
        <v>12256</v>
      </c>
      <c r="AI844" s="2">
        <v>9516881153</v>
      </c>
      <c r="AJ844" s="5" t="s">
        <v>12973</v>
      </c>
      <c r="AM844" s="7">
        <v>43102</v>
      </c>
      <c r="AN844" s="2" t="s">
        <v>14217</v>
      </c>
      <c r="AO844" s="2">
        <v>2017</v>
      </c>
      <c r="AP844" s="7">
        <v>43102</v>
      </c>
    </row>
    <row r="845" spans="1:42" x14ac:dyDescent="0.25">
      <c r="A845" s="2">
        <v>2017</v>
      </c>
      <c r="B845" t="s">
        <v>204</v>
      </c>
      <c r="C845" s="2" t="s">
        <v>103</v>
      </c>
      <c r="D845" s="2" t="s">
        <v>942</v>
      </c>
      <c r="E845" s="2" t="s">
        <v>943</v>
      </c>
      <c r="F845" s="2" t="s">
        <v>587</v>
      </c>
      <c r="G845" s="2" t="s">
        <v>2502</v>
      </c>
      <c r="H845" s="2" t="s">
        <v>3789</v>
      </c>
      <c r="I845" s="2" t="s">
        <v>104</v>
      </c>
      <c r="J845" s="2" t="s">
        <v>125</v>
      </c>
      <c r="K845" s="2" t="s">
        <v>3790</v>
      </c>
      <c r="L845" s="2" t="s">
        <v>4628</v>
      </c>
      <c r="M845" s="2" t="s">
        <v>139</v>
      </c>
      <c r="N845" s="2" t="s">
        <v>6587</v>
      </c>
      <c r="O845" s="2" t="s">
        <v>148</v>
      </c>
      <c r="P845" s="2" t="s">
        <v>8235</v>
      </c>
      <c r="S845" s="2" t="s">
        <v>171</v>
      </c>
      <c r="T845" s="2" t="s">
        <v>9910</v>
      </c>
      <c r="U845" s="2">
        <v>34</v>
      </c>
      <c r="V845" s="2" t="s">
        <v>10486</v>
      </c>
      <c r="W845" s="2">
        <v>97</v>
      </c>
      <c r="X845" s="2" t="s">
        <v>10635</v>
      </c>
      <c r="Y845" s="2">
        <v>14</v>
      </c>
      <c r="Z845" s="2" t="s">
        <v>125</v>
      </c>
      <c r="AA845" s="4">
        <v>45640</v>
      </c>
      <c r="AB845" s="2" t="s">
        <v>733</v>
      </c>
      <c r="AC845" s="2" t="s">
        <v>238</v>
      </c>
      <c r="AD845" s="2" t="s">
        <v>11289</v>
      </c>
      <c r="AE845" s="2">
        <v>3316018731</v>
      </c>
      <c r="AF845" s="5" t="s">
        <v>12974</v>
      </c>
      <c r="AG845" s="2" t="s">
        <v>12185</v>
      </c>
      <c r="AI845" s="2">
        <v>3316018731</v>
      </c>
      <c r="AJ845" s="5" t="s">
        <v>12974</v>
      </c>
      <c r="AM845" s="7">
        <v>43102</v>
      </c>
      <c r="AN845" s="2" t="s">
        <v>14217</v>
      </c>
      <c r="AO845" s="2">
        <v>2017</v>
      </c>
      <c r="AP845" s="7">
        <v>43102</v>
      </c>
    </row>
    <row r="846" spans="1:42" x14ac:dyDescent="0.25">
      <c r="A846" s="2">
        <v>2017</v>
      </c>
      <c r="B846" t="s">
        <v>204</v>
      </c>
      <c r="C846" s="2" t="s">
        <v>103</v>
      </c>
      <c r="D846" s="2" t="s">
        <v>944</v>
      </c>
      <c r="E846" s="2" t="s">
        <v>945</v>
      </c>
      <c r="F846" s="2" t="s">
        <v>647</v>
      </c>
      <c r="G846" s="2" t="s">
        <v>2503</v>
      </c>
      <c r="H846" s="2" t="s">
        <v>3789</v>
      </c>
      <c r="I846" s="2" t="s">
        <v>104</v>
      </c>
      <c r="J846" s="2" t="s">
        <v>106</v>
      </c>
      <c r="K846" s="2" t="s">
        <v>3790</v>
      </c>
      <c r="L846" s="2" t="s">
        <v>4629</v>
      </c>
      <c r="M846" s="2" t="s">
        <v>139</v>
      </c>
      <c r="N846" s="2" t="s">
        <v>6588</v>
      </c>
      <c r="O846" s="2" t="s">
        <v>148</v>
      </c>
      <c r="P846" s="2" t="s">
        <v>8236</v>
      </c>
      <c r="S846" s="2" t="s">
        <v>169</v>
      </c>
      <c r="T846" s="2" t="s">
        <v>9911</v>
      </c>
      <c r="U846" s="2">
        <v>1</v>
      </c>
      <c r="V846" s="2" t="s">
        <v>10485</v>
      </c>
      <c r="W846" s="2">
        <v>33</v>
      </c>
      <c r="X846" s="2" t="s">
        <v>10485</v>
      </c>
      <c r="Y846" s="2">
        <v>15</v>
      </c>
      <c r="Z846" s="2" t="s">
        <v>106</v>
      </c>
      <c r="AA846" s="4">
        <v>55400</v>
      </c>
      <c r="AB846" s="2" t="s">
        <v>1132</v>
      </c>
      <c r="AC846" s="2" t="s">
        <v>11290</v>
      </c>
      <c r="AD846" s="2" t="s">
        <v>11291</v>
      </c>
      <c r="AE846" s="2">
        <v>5563959936</v>
      </c>
      <c r="AF846" s="5" t="s">
        <v>12975</v>
      </c>
      <c r="AG846" s="2" t="s">
        <v>12225</v>
      </c>
      <c r="AI846" s="2">
        <v>5563959936</v>
      </c>
      <c r="AJ846" s="5" t="s">
        <v>12975</v>
      </c>
      <c r="AM846" s="7">
        <v>43102</v>
      </c>
      <c r="AN846" s="2" t="s">
        <v>14217</v>
      </c>
      <c r="AO846" s="2">
        <v>2017</v>
      </c>
      <c r="AP846" s="7">
        <v>43102</v>
      </c>
    </row>
    <row r="847" spans="1:42" x14ac:dyDescent="0.25">
      <c r="A847" s="2">
        <v>2017</v>
      </c>
      <c r="B847" t="s">
        <v>204</v>
      </c>
      <c r="C847" s="2" t="s">
        <v>103</v>
      </c>
      <c r="D847" s="2" t="s">
        <v>946</v>
      </c>
      <c r="E847" s="2" t="s">
        <v>947</v>
      </c>
      <c r="F847" s="2" t="s">
        <v>616</v>
      </c>
      <c r="G847" s="2" t="s">
        <v>2504</v>
      </c>
      <c r="H847" s="2" t="s">
        <v>3789</v>
      </c>
      <c r="I847" s="2" t="s">
        <v>104</v>
      </c>
      <c r="J847" s="2" t="s">
        <v>123</v>
      </c>
      <c r="K847" s="2" t="s">
        <v>3790</v>
      </c>
      <c r="L847" s="2" t="s">
        <v>4630</v>
      </c>
      <c r="M847" s="2" t="s">
        <v>139</v>
      </c>
      <c r="N847" s="2" t="s">
        <v>6589</v>
      </c>
      <c r="O847" s="2" t="s">
        <v>154</v>
      </c>
      <c r="P847" s="2" t="s">
        <v>8237</v>
      </c>
      <c r="S847" s="2" t="s">
        <v>169</v>
      </c>
      <c r="T847" s="2" t="s">
        <v>9573</v>
      </c>
      <c r="U847" s="2">
        <v>1</v>
      </c>
      <c r="V847" s="2" t="s">
        <v>10367</v>
      </c>
      <c r="W847" s="2">
        <v>67</v>
      </c>
      <c r="X847" s="2" t="s">
        <v>10367</v>
      </c>
      <c r="Y847" s="2">
        <v>20</v>
      </c>
      <c r="Z847" s="2" t="s">
        <v>123</v>
      </c>
      <c r="AA847" s="4">
        <v>68024</v>
      </c>
      <c r="AB847" s="2" t="s">
        <v>10977</v>
      </c>
      <c r="AC847" s="2" t="s">
        <v>728</v>
      </c>
      <c r="AD847" s="2" t="s">
        <v>1300</v>
      </c>
      <c r="AE847" s="2">
        <v>9512052372</v>
      </c>
      <c r="AF847" s="5" t="s">
        <v>12976</v>
      </c>
      <c r="AG847" s="2" t="s">
        <v>12185</v>
      </c>
      <c r="AI847" s="2">
        <v>9512052372</v>
      </c>
      <c r="AJ847" s="5" t="s">
        <v>12976</v>
      </c>
      <c r="AM847" s="7">
        <v>43102</v>
      </c>
      <c r="AN847" s="2" t="s">
        <v>14217</v>
      </c>
      <c r="AO847" s="2">
        <v>2017</v>
      </c>
      <c r="AP847" s="7">
        <v>43102</v>
      </c>
    </row>
    <row r="848" spans="1:42" x14ac:dyDescent="0.25">
      <c r="A848" s="2">
        <v>2017</v>
      </c>
      <c r="B848" t="s">
        <v>204</v>
      </c>
      <c r="C848" s="2" t="s">
        <v>103</v>
      </c>
      <c r="D848" s="2" t="s">
        <v>948</v>
      </c>
      <c r="E848" s="2" t="s">
        <v>587</v>
      </c>
      <c r="F848" s="2" t="s">
        <v>595</v>
      </c>
      <c r="G848" s="2" t="s">
        <v>2505</v>
      </c>
      <c r="H848" s="2" t="s">
        <v>3789</v>
      </c>
      <c r="I848" s="2" t="s">
        <v>104</v>
      </c>
      <c r="J848" s="2" t="s">
        <v>125</v>
      </c>
      <c r="K848" s="2" t="s">
        <v>3790</v>
      </c>
      <c r="L848" s="2" t="s">
        <v>4631</v>
      </c>
      <c r="M848" s="2" t="s">
        <v>139</v>
      </c>
      <c r="N848" s="2" t="s">
        <v>6590</v>
      </c>
      <c r="O848" s="2" t="s">
        <v>146</v>
      </c>
      <c r="P848" s="2" t="s">
        <v>8238</v>
      </c>
      <c r="S848" s="2" t="s">
        <v>169</v>
      </c>
      <c r="T848" s="2" t="s">
        <v>9645</v>
      </c>
      <c r="U848" s="2">
        <v>1</v>
      </c>
      <c r="V848" s="2" t="s">
        <v>10406</v>
      </c>
      <c r="W848" s="2">
        <v>39</v>
      </c>
      <c r="X848" s="2" t="s">
        <v>10406</v>
      </c>
      <c r="Y848" s="2">
        <v>14</v>
      </c>
      <c r="Z848" s="2" t="s">
        <v>125</v>
      </c>
      <c r="AA848" s="4">
        <v>44690</v>
      </c>
      <c r="AB848" s="2" t="s">
        <v>11292</v>
      </c>
      <c r="AC848" s="2" t="s">
        <v>971</v>
      </c>
      <c r="AD848" s="2" t="s">
        <v>242</v>
      </c>
      <c r="AE848" s="2">
        <v>3332711253</v>
      </c>
      <c r="AF848" s="5" t="s">
        <v>12977</v>
      </c>
      <c r="AG848" s="2" t="s">
        <v>12256</v>
      </c>
      <c r="AI848" s="2">
        <v>3332711253</v>
      </c>
      <c r="AJ848" s="5" t="s">
        <v>12977</v>
      </c>
      <c r="AM848" s="7">
        <v>43102</v>
      </c>
      <c r="AN848" s="2" t="s">
        <v>14217</v>
      </c>
      <c r="AO848" s="2">
        <v>2017</v>
      </c>
      <c r="AP848" s="7">
        <v>43102</v>
      </c>
    </row>
    <row r="849" spans="1:42" x14ac:dyDescent="0.25">
      <c r="A849" s="2">
        <v>2017</v>
      </c>
      <c r="B849" t="s">
        <v>204</v>
      </c>
      <c r="C849" s="2" t="s">
        <v>103</v>
      </c>
      <c r="D849" s="2" t="s">
        <v>613</v>
      </c>
      <c r="E849" s="2" t="s">
        <v>949</v>
      </c>
      <c r="F849" s="2" t="s">
        <v>590</v>
      </c>
      <c r="G849" s="2" t="s">
        <v>2506</v>
      </c>
      <c r="H849" s="2" t="s">
        <v>3789</v>
      </c>
      <c r="I849" s="2" t="s">
        <v>104</v>
      </c>
      <c r="J849" s="2" t="s">
        <v>136</v>
      </c>
      <c r="K849" s="2" t="s">
        <v>3790</v>
      </c>
      <c r="L849" s="2" t="s">
        <v>4632</v>
      </c>
      <c r="M849" s="2" t="s">
        <v>139</v>
      </c>
      <c r="N849" s="2" t="s">
        <v>6591</v>
      </c>
      <c r="O849" s="2" t="s">
        <v>146</v>
      </c>
      <c r="P849" s="2" t="s">
        <v>8239</v>
      </c>
      <c r="S849" s="2" t="s">
        <v>171</v>
      </c>
      <c r="T849" s="2" t="s">
        <v>9830</v>
      </c>
      <c r="U849" s="2">
        <v>1</v>
      </c>
      <c r="V849" s="2" t="s">
        <v>10464</v>
      </c>
      <c r="W849" s="2">
        <v>4</v>
      </c>
      <c r="X849" s="2" t="s">
        <v>10464</v>
      </c>
      <c r="Y849" s="2">
        <v>9</v>
      </c>
      <c r="Z849" s="2" t="s">
        <v>136</v>
      </c>
      <c r="AA849" s="4">
        <v>5348</v>
      </c>
      <c r="AB849" s="2" t="s">
        <v>11293</v>
      </c>
      <c r="AC849" s="2" t="s">
        <v>224</v>
      </c>
      <c r="AD849" s="2" t="s">
        <v>239</v>
      </c>
      <c r="AE849" s="2">
        <v>9512050921</v>
      </c>
      <c r="AF849" s="5" t="s">
        <v>12978</v>
      </c>
      <c r="AG849" s="2" t="s">
        <v>12256</v>
      </c>
      <c r="AI849" s="2">
        <v>9512050921</v>
      </c>
      <c r="AJ849" s="5" t="s">
        <v>12978</v>
      </c>
      <c r="AM849" s="7">
        <v>43102</v>
      </c>
      <c r="AN849" s="2" t="s">
        <v>14217</v>
      </c>
      <c r="AO849" s="2">
        <v>2017</v>
      </c>
      <c r="AP849" s="7">
        <v>43102</v>
      </c>
    </row>
    <row r="850" spans="1:42" x14ac:dyDescent="0.25">
      <c r="A850" s="2">
        <v>2017</v>
      </c>
      <c r="B850" t="s">
        <v>204</v>
      </c>
      <c r="C850" s="2" t="s">
        <v>103</v>
      </c>
      <c r="D850" s="2" t="s">
        <v>950</v>
      </c>
      <c r="E850" s="2" t="s">
        <v>951</v>
      </c>
      <c r="F850" s="2" t="s">
        <v>590</v>
      </c>
      <c r="G850" s="2" t="s">
        <v>2507</v>
      </c>
      <c r="H850" s="2" t="s">
        <v>3789</v>
      </c>
      <c r="I850" s="2" t="s">
        <v>104</v>
      </c>
      <c r="J850" s="2" t="s">
        <v>123</v>
      </c>
      <c r="K850" s="2" t="s">
        <v>3790</v>
      </c>
      <c r="L850" s="2" t="s">
        <v>4633</v>
      </c>
      <c r="M850" s="2" t="s">
        <v>139</v>
      </c>
      <c r="N850" s="2" t="s">
        <v>6592</v>
      </c>
      <c r="O850" s="2" t="s">
        <v>146</v>
      </c>
      <c r="P850" s="2" t="s">
        <v>8240</v>
      </c>
      <c r="S850" s="2" t="s">
        <v>169</v>
      </c>
      <c r="T850" s="2" t="s">
        <v>9542</v>
      </c>
      <c r="U850" s="2">
        <v>1</v>
      </c>
      <c r="V850" s="2" t="s">
        <v>10372</v>
      </c>
      <c r="W850" s="2">
        <v>227</v>
      </c>
      <c r="X850" s="2" t="s">
        <v>10372</v>
      </c>
      <c r="Y850" s="2">
        <v>20</v>
      </c>
      <c r="Z850" s="2" t="s">
        <v>123</v>
      </c>
      <c r="AA850" s="4">
        <v>68263</v>
      </c>
      <c r="AB850" s="2" t="s">
        <v>10975</v>
      </c>
      <c r="AC850" s="2" t="s">
        <v>434</v>
      </c>
      <c r="AD850" s="2" t="s">
        <v>275</v>
      </c>
      <c r="AE850" s="2">
        <v>9515157936</v>
      </c>
      <c r="AF850" s="5" t="s">
        <v>12979</v>
      </c>
      <c r="AG850" s="2" t="s">
        <v>12256</v>
      </c>
      <c r="AI850" s="2">
        <v>9515157936</v>
      </c>
      <c r="AJ850" s="5" t="s">
        <v>12979</v>
      </c>
      <c r="AM850" s="7">
        <v>43102</v>
      </c>
      <c r="AN850" s="2" t="s">
        <v>14217</v>
      </c>
      <c r="AO850" s="2">
        <v>2017</v>
      </c>
      <c r="AP850" s="7">
        <v>43102</v>
      </c>
    </row>
    <row r="851" spans="1:42" x14ac:dyDescent="0.25">
      <c r="A851" s="2">
        <v>2017</v>
      </c>
      <c r="B851" t="s">
        <v>204</v>
      </c>
      <c r="C851" s="2" t="s">
        <v>103</v>
      </c>
      <c r="D851" s="2" t="s">
        <v>602</v>
      </c>
      <c r="E851" s="2" t="s">
        <v>682</v>
      </c>
      <c r="F851" s="2" t="s">
        <v>952</v>
      </c>
      <c r="G851" s="2" t="s">
        <v>2508</v>
      </c>
      <c r="H851" s="2" t="s">
        <v>3789</v>
      </c>
      <c r="I851" s="2" t="s">
        <v>104</v>
      </c>
      <c r="J851" s="2" t="s">
        <v>123</v>
      </c>
      <c r="K851" s="2" t="s">
        <v>3790</v>
      </c>
      <c r="L851" s="2" t="s">
        <v>4634</v>
      </c>
      <c r="M851" s="2" t="s">
        <v>139</v>
      </c>
      <c r="N851" s="2" t="s">
        <v>6593</v>
      </c>
      <c r="O851" s="2" t="s">
        <v>146</v>
      </c>
      <c r="P851" s="2" t="s">
        <v>7886</v>
      </c>
      <c r="S851" s="2" t="s">
        <v>171</v>
      </c>
      <c r="T851" s="2" t="s">
        <v>9747</v>
      </c>
      <c r="U851" s="2">
        <v>1</v>
      </c>
      <c r="V851" s="2" t="s">
        <v>10145</v>
      </c>
      <c r="W851" s="2">
        <v>385</v>
      </c>
      <c r="X851" s="2" t="s">
        <v>10145</v>
      </c>
      <c r="Y851" s="2">
        <v>20</v>
      </c>
      <c r="Z851" s="2" t="s">
        <v>123</v>
      </c>
      <c r="AA851" s="4">
        <v>71230</v>
      </c>
      <c r="AB851" s="2" t="s">
        <v>10953</v>
      </c>
      <c r="AC851" s="2" t="s">
        <v>563</v>
      </c>
      <c r="AD851" s="2" t="s">
        <v>253</v>
      </c>
      <c r="AE851" s="2">
        <v>9511339549</v>
      </c>
      <c r="AF851" s="5" t="s">
        <v>12980</v>
      </c>
      <c r="AG851" s="2" t="s">
        <v>12256</v>
      </c>
      <c r="AI851" s="2">
        <v>9511339549</v>
      </c>
      <c r="AJ851" s="5" t="s">
        <v>12980</v>
      </c>
      <c r="AM851" s="7">
        <v>43102</v>
      </c>
      <c r="AN851" s="2" t="s">
        <v>14217</v>
      </c>
      <c r="AO851" s="2">
        <v>2017</v>
      </c>
      <c r="AP851" s="7">
        <v>43102</v>
      </c>
    </row>
    <row r="852" spans="1:42" x14ac:dyDescent="0.25">
      <c r="A852" s="2">
        <v>2017</v>
      </c>
      <c r="B852" t="s">
        <v>204</v>
      </c>
      <c r="C852" s="2" t="s">
        <v>103</v>
      </c>
      <c r="D852" s="2" t="s">
        <v>953</v>
      </c>
      <c r="E852" s="2" t="s">
        <v>588</v>
      </c>
      <c r="F852" s="2" t="s">
        <v>590</v>
      </c>
      <c r="G852" s="2" t="s">
        <v>2509</v>
      </c>
      <c r="H852" s="2" t="s">
        <v>3789</v>
      </c>
      <c r="I852" s="2" t="s">
        <v>104</v>
      </c>
      <c r="J852" s="2" t="s">
        <v>123</v>
      </c>
      <c r="K852" s="2" t="s">
        <v>3790</v>
      </c>
      <c r="L852" s="2" t="s">
        <v>4635</v>
      </c>
      <c r="M852" s="2" t="s">
        <v>139</v>
      </c>
      <c r="N852" s="2" t="s">
        <v>6594</v>
      </c>
      <c r="O852" s="2" t="s">
        <v>146</v>
      </c>
      <c r="P852" s="2" t="s">
        <v>7887</v>
      </c>
      <c r="S852" s="2" t="s">
        <v>169</v>
      </c>
      <c r="T852" s="2" t="s">
        <v>9912</v>
      </c>
      <c r="U852" s="2">
        <v>1</v>
      </c>
      <c r="V852" s="2" t="s">
        <v>10145</v>
      </c>
      <c r="W852" s="2">
        <v>385</v>
      </c>
      <c r="X852" s="2" t="s">
        <v>10145</v>
      </c>
      <c r="Y852" s="2">
        <v>20</v>
      </c>
      <c r="Z852" s="2" t="s">
        <v>123</v>
      </c>
      <c r="AA852" s="4">
        <v>71230</v>
      </c>
      <c r="AB852" s="2" t="s">
        <v>11059</v>
      </c>
      <c r="AC852" s="2" t="s">
        <v>242</v>
      </c>
      <c r="AD852" s="2" t="s">
        <v>563</v>
      </c>
      <c r="AE852" s="2">
        <v>9512056706</v>
      </c>
      <c r="AF852" s="5" t="s">
        <v>12981</v>
      </c>
      <c r="AG852" s="2" t="s">
        <v>12256</v>
      </c>
      <c r="AI852" s="2">
        <v>9512056706</v>
      </c>
      <c r="AJ852" s="5" t="s">
        <v>12981</v>
      </c>
      <c r="AM852" s="7">
        <v>43102</v>
      </c>
      <c r="AN852" s="2" t="s">
        <v>14217</v>
      </c>
      <c r="AO852" s="2">
        <v>2017</v>
      </c>
      <c r="AP852" s="7">
        <v>43102</v>
      </c>
    </row>
    <row r="853" spans="1:42" x14ac:dyDescent="0.25">
      <c r="A853" s="2">
        <v>2017</v>
      </c>
      <c r="B853" t="s">
        <v>204</v>
      </c>
      <c r="C853" s="2" t="s">
        <v>103</v>
      </c>
      <c r="D853" s="2" t="s">
        <v>954</v>
      </c>
      <c r="E853" s="2" t="s">
        <v>955</v>
      </c>
      <c r="F853" s="2" t="s">
        <v>587</v>
      </c>
      <c r="G853" s="2" t="s">
        <v>2510</v>
      </c>
      <c r="H853" s="2" t="s">
        <v>3789</v>
      </c>
      <c r="I853" s="2" t="s">
        <v>104</v>
      </c>
      <c r="J853" s="2" t="s">
        <v>123</v>
      </c>
      <c r="K853" s="2" t="s">
        <v>3790</v>
      </c>
      <c r="L853" s="2" t="s">
        <v>4636</v>
      </c>
      <c r="M853" s="2" t="s">
        <v>139</v>
      </c>
      <c r="N853" s="2" t="s">
        <v>6595</v>
      </c>
      <c r="O853" s="2" t="s">
        <v>151</v>
      </c>
      <c r="P853" s="2" t="s">
        <v>8241</v>
      </c>
      <c r="S853" s="2" t="s">
        <v>171</v>
      </c>
      <c r="T853" s="2" t="s">
        <v>9496</v>
      </c>
      <c r="U853" s="2">
        <v>1</v>
      </c>
      <c r="V853" s="2" t="s">
        <v>10367</v>
      </c>
      <c r="W853" s="2">
        <v>67</v>
      </c>
      <c r="X853" s="2" t="s">
        <v>10367</v>
      </c>
      <c r="Y853" s="2">
        <v>20</v>
      </c>
      <c r="Z853" s="2" t="s">
        <v>123</v>
      </c>
      <c r="AA853" s="4">
        <v>68050</v>
      </c>
      <c r="AB853" s="2" t="s">
        <v>10968</v>
      </c>
      <c r="AC853" s="2" t="s">
        <v>213</v>
      </c>
      <c r="AD853" s="2" t="s">
        <v>264</v>
      </c>
      <c r="AE853" s="2">
        <v>9515133977</v>
      </c>
      <c r="AF853" s="5" t="s">
        <v>12982</v>
      </c>
      <c r="AG853" s="2" t="s">
        <v>12256</v>
      </c>
      <c r="AI853" s="2">
        <v>9515133977</v>
      </c>
      <c r="AJ853" s="5" t="s">
        <v>12982</v>
      </c>
      <c r="AM853" s="7">
        <v>43102</v>
      </c>
      <c r="AN853" s="2" t="s">
        <v>14217</v>
      </c>
      <c r="AO853" s="2">
        <v>2017</v>
      </c>
      <c r="AP853" s="7">
        <v>43102</v>
      </c>
    </row>
    <row r="854" spans="1:42" x14ac:dyDescent="0.25">
      <c r="A854" s="2">
        <v>2017</v>
      </c>
      <c r="B854" t="s">
        <v>204</v>
      </c>
      <c r="C854" s="2" t="s">
        <v>103</v>
      </c>
      <c r="D854" s="2" t="s">
        <v>840</v>
      </c>
      <c r="E854" s="2" t="s">
        <v>956</v>
      </c>
      <c r="F854" s="2" t="s">
        <v>587</v>
      </c>
      <c r="G854" s="2" t="s">
        <v>2511</v>
      </c>
      <c r="H854" s="2" t="s">
        <v>3789</v>
      </c>
      <c r="I854" s="2" t="s">
        <v>104</v>
      </c>
      <c r="J854" s="2" t="s">
        <v>123</v>
      </c>
      <c r="K854" s="2" t="s">
        <v>3790</v>
      </c>
      <c r="L854" s="2" t="s">
        <v>4637</v>
      </c>
      <c r="M854" s="2" t="s">
        <v>139</v>
      </c>
      <c r="N854" s="2" t="s">
        <v>6596</v>
      </c>
      <c r="O854" s="2" t="s">
        <v>146</v>
      </c>
      <c r="P854" s="2" t="s">
        <v>8242</v>
      </c>
      <c r="S854" s="2" t="s">
        <v>167</v>
      </c>
      <c r="T854" s="2" t="s">
        <v>9509</v>
      </c>
      <c r="U854" s="2">
        <v>1</v>
      </c>
      <c r="V854" s="2" t="s">
        <v>10367</v>
      </c>
      <c r="W854" s="2">
        <v>67</v>
      </c>
      <c r="X854" s="2" t="s">
        <v>10367</v>
      </c>
      <c r="Y854" s="2">
        <v>20</v>
      </c>
      <c r="Z854" s="2" t="s">
        <v>123</v>
      </c>
      <c r="AA854" s="4">
        <v>68080</v>
      </c>
      <c r="AB854" s="2" t="s">
        <v>11293</v>
      </c>
      <c r="AC854" s="2" t="s">
        <v>224</v>
      </c>
      <c r="AD854" s="2" t="s">
        <v>239</v>
      </c>
      <c r="AE854" s="2">
        <v>9512050921</v>
      </c>
      <c r="AF854" s="5" t="s">
        <v>12983</v>
      </c>
      <c r="AG854" s="2" t="s">
        <v>12256</v>
      </c>
      <c r="AI854" s="2">
        <v>9512050921</v>
      </c>
      <c r="AJ854" s="5" t="s">
        <v>12983</v>
      </c>
      <c r="AM854" s="7">
        <v>43102</v>
      </c>
      <c r="AN854" s="2" t="s">
        <v>14217</v>
      </c>
      <c r="AO854" s="2">
        <v>2017</v>
      </c>
      <c r="AP854" s="7">
        <v>43102</v>
      </c>
    </row>
    <row r="855" spans="1:42" x14ac:dyDescent="0.25">
      <c r="A855" s="2">
        <v>2017</v>
      </c>
      <c r="B855" t="s">
        <v>204</v>
      </c>
      <c r="C855" s="2" t="s">
        <v>103</v>
      </c>
      <c r="D855" s="2" t="s">
        <v>602</v>
      </c>
      <c r="E855" s="2" t="s">
        <v>957</v>
      </c>
      <c r="F855" s="2" t="s">
        <v>958</v>
      </c>
      <c r="G855" s="2" t="s">
        <v>2512</v>
      </c>
      <c r="H855" s="2" t="s">
        <v>3789</v>
      </c>
      <c r="I855" s="2" t="s">
        <v>104</v>
      </c>
      <c r="J855" s="2" t="s">
        <v>123</v>
      </c>
      <c r="K855" s="2" t="s">
        <v>3790</v>
      </c>
      <c r="L855" s="2" t="s">
        <v>4638</v>
      </c>
      <c r="M855" s="2" t="s">
        <v>139</v>
      </c>
      <c r="N855" s="2" t="s">
        <v>6597</v>
      </c>
      <c r="O855" s="2" t="s">
        <v>146</v>
      </c>
      <c r="P855" s="2" t="s">
        <v>8243</v>
      </c>
      <c r="S855" s="2" t="s">
        <v>171</v>
      </c>
      <c r="T855" s="2" t="s">
        <v>9913</v>
      </c>
      <c r="U855" s="2">
        <v>1</v>
      </c>
      <c r="V855" s="2" t="s">
        <v>10367</v>
      </c>
      <c r="W855" s="2">
        <v>67</v>
      </c>
      <c r="X855" s="2" t="s">
        <v>10367</v>
      </c>
      <c r="Y855" s="2">
        <v>20</v>
      </c>
      <c r="Z855" s="2" t="s">
        <v>123</v>
      </c>
      <c r="AA855" s="4">
        <v>68274</v>
      </c>
      <c r="AB855" s="2" t="s">
        <v>11294</v>
      </c>
      <c r="AC855" s="2" t="s">
        <v>261</v>
      </c>
      <c r="AD855" s="2" t="s">
        <v>228</v>
      </c>
      <c r="AE855" s="2">
        <v>9512050921</v>
      </c>
      <c r="AF855" s="5" t="s">
        <v>12984</v>
      </c>
      <c r="AG855" s="2" t="s">
        <v>12185</v>
      </c>
      <c r="AI855" s="2">
        <v>9512050921</v>
      </c>
      <c r="AJ855" s="5" t="s">
        <v>12984</v>
      </c>
      <c r="AM855" s="7">
        <v>43102</v>
      </c>
      <c r="AN855" s="2" t="s">
        <v>14217</v>
      </c>
      <c r="AO855" s="2">
        <v>2017</v>
      </c>
      <c r="AP855" s="7">
        <v>43102</v>
      </c>
    </row>
    <row r="856" spans="1:42" x14ac:dyDescent="0.25">
      <c r="A856" s="2">
        <v>2017</v>
      </c>
      <c r="B856" t="s">
        <v>204</v>
      </c>
      <c r="C856" s="2" t="s">
        <v>103</v>
      </c>
      <c r="D856" s="2" t="s">
        <v>959</v>
      </c>
      <c r="E856" s="2" t="s">
        <v>587</v>
      </c>
      <c r="F856" s="2" t="s">
        <v>595</v>
      </c>
      <c r="G856" s="2" t="s">
        <v>2513</v>
      </c>
      <c r="H856" s="2" t="s">
        <v>3789</v>
      </c>
      <c r="I856" s="2" t="s">
        <v>104</v>
      </c>
      <c r="J856" s="2" t="s">
        <v>135</v>
      </c>
      <c r="K856" s="2" t="s">
        <v>3790</v>
      </c>
      <c r="L856" s="2" t="s">
        <v>4639</v>
      </c>
      <c r="M856" s="2" t="s">
        <v>139</v>
      </c>
      <c r="N856" s="2" t="s">
        <v>6598</v>
      </c>
      <c r="O856" s="2" t="s">
        <v>146</v>
      </c>
      <c r="P856" s="2" t="s">
        <v>8244</v>
      </c>
      <c r="S856" s="2" t="s">
        <v>169</v>
      </c>
      <c r="T856" s="2" t="s">
        <v>9914</v>
      </c>
      <c r="U856" s="2">
        <v>1</v>
      </c>
      <c r="V856" s="2" t="s">
        <v>10440</v>
      </c>
      <c r="W856" s="2">
        <v>87</v>
      </c>
      <c r="X856" s="2" t="s">
        <v>10632</v>
      </c>
      <c r="Y856" s="2">
        <v>30</v>
      </c>
      <c r="Z856" s="2" t="s">
        <v>135</v>
      </c>
      <c r="AA856" s="4">
        <v>91190</v>
      </c>
      <c r="AB856" s="2" t="s">
        <v>11295</v>
      </c>
      <c r="AC856" s="2" t="s">
        <v>11296</v>
      </c>
      <c r="AD856" s="2" t="s">
        <v>11297</v>
      </c>
      <c r="AE856" s="2">
        <v>2288136709</v>
      </c>
      <c r="AF856" s="5" t="s">
        <v>12985</v>
      </c>
      <c r="AG856" s="2" t="s">
        <v>12185</v>
      </c>
      <c r="AI856" s="2">
        <v>2288136709</v>
      </c>
      <c r="AJ856" s="5" t="s">
        <v>12985</v>
      </c>
      <c r="AM856" s="7">
        <v>43102</v>
      </c>
      <c r="AN856" s="2" t="s">
        <v>14217</v>
      </c>
      <c r="AO856" s="2">
        <v>2017</v>
      </c>
      <c r="AP856" s="7">
        <v>43102</v>
      </c>
    </row>
    <row r="857" spans="1:42" x14ac:dyDescent="0.25">
      <c r="A857" s="2">
        <v>2017</v>
      </c>
      <c r="B857" t="s">
        <v>204</v>
      </c>
      <c r="C857" s="2" t="s">
        <v>103</v>
      </c>
      <c r="D857" s="2" t="s">
        <v>596</v>
      </c>
      <c r="E857" s="2" t="s">
        <v>960</v>
      </c>
      <c r="F857" s="2" t="s">
        <v>587</v>
      </c>
      <c r="G857" s="2" t="s">
        <v>2514</v>
      </c>
      <c r="H857" s="2" t="s">
        <v>3789</v>
      </c>
      <c r="I857" s="2" t="s">
        <v>104</v>
      </c>
      <c r="J857" s="2" t="s">
        <v>106</v>
      </c>
      <c r="K857" s="2" t="s">
        <v>3790</v>
      </c>
      <c r="L857" s="2" t="s">
        <v>4640</v>
      </c>
      <c r="M857" s="2" t="s">
        <v>139</v>
      </c>
      <c r="N857" s="2" t="s">
        <v>6599</v>
      </c>
      <c r="O857" s="2" t="s">
        <v>146</v>
      </c>
      <c r="P857" s="2" t="s">
        <v>8245</v>
      </c>
      <c r="S857" s="2" t="s">
        <v>171</v>
      </c>
      <c r="T857" s="2" t="s">
        <v>9915</v>
      </c>
      <c r="U857" s="2">
        <v>1</v>
      </c>
      <c r="V857" s="2" t="s">
        <v>10485</v>
      </c>
      <c r="W857" s="2">
        <v>33</v>
      </c>
      <c r="X857" s="2" t="s">
        <v>10485</v>
      </c>
      <c r="Y857" s="2">
        <v>15</v>
      </c>
      <c r="Z857" s="2" t="s">
        <v>106</v>
      </c>
      <c r="AA857" s="4">
        <v>55280</v>
      </c>
      <c r="AB857" s="2" t="s">
        <v>11298</v>
      </c>
      <c r="AC857" s="2" t="s">
        <v>261</v>
      </c>
      <c r="AD857" s="2" t="s">
        <v>302</v>
      </c>
      <c r="AE857" s="2">
        <v>5520983357</v>
      </c>
      <c r="AF857" s="5" t="s">
        <v>12986</v>
      </c>
      <c r="AG857" s="2" t="s">
        <v>12185</v>
      </c>
      <c r="AI857" s="2">
        <v>5520983357</v>
      </c>
      <c r="AJ857" s="5" t="s">
        <v>12986</v>
      </c>
      <c r="AM857" s="7">
        <v>43102</v>
      </c>
      <c r="AN857" s="2" t="s">
        <v>14217</v>
      </c>
      <c r="AO857" s="2">
        <v>2017</v>
      </c>
      <c r="AP857" s="7">
        <v>43102</v>
      </c>
    </row>
    <row r="858" spans="1:42" x14ac:dyDescent="0.25">
      <c r="A858" s="2">
        <v>2017</v>
      </c>
      <c r="B858" t="s">
        <v>204</v>
      </c>
      <c r="C858" s="2" t="s">
        <v>102</v>
      </c>
      <c r="D858" s="2" t="s">
        <v>961</v>
      </c>
      <c r="E858" s="2" t="s">
        <v>221</v>
      </c>
      <c r="F858" s="2" t="s">
        <v>324</v>
      </c>
      <c r="G858" s="2" t="s">
        <v>2515</v>
      </c>
      <c r="H858" s="2" t="s">
        <v>3789</v>
      </c>
      <c r="I858" s="2" t="s">
        <v>104</v>
      </c>
      <c r="J858" s="2" t="s">
        <v>123</v>
      </c>
      <c r="K858" s="2" t="s">
        <v>3790</v>
      </c>
      <c r="L858" s="2" t="s">
        <v>4641</v>
      </c>
      <c r="M858" s="2" t="s">
        <v>139</v>
      </c>
      <c r="N858" s="2" t="s">
        <v>6501</v>
      </c>
      <c r="O858" s="2" t="s">
        <v>141</v>
      </c>
      <c r="P858" s="2" t="s">
        <v>8246</v>
      </c>
      <c r="S858" s="2" t="s">
        <v>171</v>
      </c>
      <c r="T858" s="2" t="s">
        <v>9556</v>
      </c>
      <c r="U858" s="2">
        <v>1</v>
      </c>
      <c r="V858" s="2" t="s">
        <v>10367</v>
      </c>
      <c r="W858" s="2">
        <v>67</v>
      </c>
      <c r="X858" s="2" t="s">
        <v>10367</v>
      </c>
      <c r="Y858" s="2">
        <v>20</v>
      </c>
      <c r="Z858" s="2" t="s">
        <v>123</v>
      </c>
      <c r="AA858" s="4">
        <v>68020</v>
      </c>
      <c r="AB858" s="2" t="s">
        <v>961</v>
      </c>
      <c r="AC858" s="2" t="s">
        <v>221</v>
      </c>
      <c r="AD858" s="2" t="s">
        <v>324</v>
      </c>
      <c r="AE858" s="2">
        <v>9515451441</v>
      </c>
      <c r="AF858" s="5" t="s">
        <v>12987</v>
      </c>
      <c r="AG858" s="2" t="s">
        <v>12256</v>
      </c>
      <c r="AI858" s="2">
        <v>9515451441</v>
      </c>
      <c r="AJ858" s="5" t="s">
        <v>12987</v>
      </c>
      <c r="AM858" s="7">
        <v>43102</v>
      </c>
      <c r="AN858" s="2" t="s">
        <v>14217</v>
      </c>
      <c r="AO858" s="2">
        <v>2017</v>
      </c>
      <c r="AP858" s="7">
        <v>43102</v>
      </c>
    </row>
    <row r="859" spans="1:42" x14ac:dyDescent="0.25">
      <c r="A859" s="2">
        <v>2017</v>
      </c>
      <c r="B859" t="s">
        <v>204</v>
      </c>
      <c r="C859" s="2" t="s">
        <v>103</v>
      </c>
      <c r="D859" s="2" t="s">
        <v>597</v>
      </c>
      <c r="E859" s="2" t="s">
        <v>776</v>
      </c>
      <c r="F859" s="2" t="s">
        <v>962</v>
      </c>
      <c r="G859" s="2" t="s">
        <v>2516</v>
      </c>
      <c r="H859" s="2" t="s">
        <v>3789</v>
      </c>
      <c r="I859" s="2" t="s">
        <v>104</v>
      </c>
      <c r="J859" s="2" t="s">
        <v>123</v>
      </c>
      <c r="K859" s="2" t="s">
        <v>3790</v>
      </c>
      <c r="L859" s="2" t="s">
        <v>4642</v>
      </c>
      <c r="M859" s="2" t="s">
        <v>139</v>
      </c>
      <c r="N859" s="2" t="s">
        <v>6600</v>
      </c>
      <c r="O859" s="2" t="s">
        <v>165</v>
      </c>
      <c r="P859" s="2" t="s">
        <v>8247</v>
      </c>
      <c r="S859" s="2" t="s">
        <v>171</v>
      </c>
      <c r="T859" s="2" t="s">
        <v>612</v>
      </c>
      <c r="U859" s="2">
        <v>1</v>
      </c>
      <c r="V859" s="2" t="s">
        <v>10441</v>
      </c>
      <c r="W859" s="2">
        <v>482</v>
      </c>
      <c r="X859" s="2" t="s">
        <v>10441</v>
      </c>
      <c r="Y859" s="2">
        <v>20</v>
      </c>
      <c r="Z859" s="2" t="s">
        <v>123</v>
      </c>
      <c r="AA859" s="4">
        <v>71600</v>
      </c>
      <c r="AB859" s="2" t="s">
        <v>11299</v>
      </c>
      <c r="AC859" s="2" t="s">
        <v>11219</v>
      </c>
      <c r="AD859" s="2" t="s">
        <v>11300</v>
      </c>
      <c r="AE859" s="2">
        <v>9545432047</v>
      </c>
      <c r="AF859" s="5" t="s">
        <v>12988</v>
      </c>
      <c r="AG859" s="2" t="s">
        <v>12256</v>
      </c>
      <c r="AI859" s="2">
        <v>9545432047</v>
      </c>
      <c r="AJ859" s="5" t="s">
        <v>12988</v>
      </c>
      <c r="AM859" s="7">
        <v>43102</v>
      </c>
      <c r="AN859" s="2" t="s">
        <v>14217</v>
      </c>
      <c r="AO859" s="2">
        <v>2017</v>
      </c>
      <c r="AP859" s="7">
        <v>43102</v>
      </c>
    </row>
    <row r="860" spans="1:42" x14ac:dyDescent="0.25">
      <c r="A860" s="2">
        <v>2017</v>
      </c>
      <c r="B860" t="s">
        <v>204</v>
      </c>
      <c r="C860" s="2" t="s">
        <v>102</v>
      </c>
      <c r="D860" s="2" t="s">
        <v>473</v>
      </c>
      <c r="E860" s="2" t="s">
        <v>323</v>
      </c>
      <c r="F860" s="2" t="s">
        <v>253</v>
      </c>
      <c r="G860" s="2" t="s">
        <v>2517</v>
      </c>
      <c r="H860" s="2" t="s">
        <v>3789</v>
      </c>
      <c r="I860" s="2" t="s">
        <v>104</v>
      </c>
      <c r="J860" s="2" t="s">
        <v>123</v>
      </c>
      <c r="K860" s="2" t="s">
        <v>3790</v>
      </c>
      <c r="L860" s="2" t="s">
        <v>4643</v>
      </c>
      <c r="M860" s="2" t="s">
        <v>139</v>
      </c>
      <c r="N860" s="2" t="s">
        <v>6356</v>
      </c>
      <c r="O860" s="2" t="s">
        <v>141</v>
      </c>
      <c r="P860" s="2" t="s">
        <v>8248</v>
      </c>
      <c r="S860" s="2" t="s">
        <v>171</v>
      </c>
      <c r="T860" s="2" t="s">
        <v>9567</v>
      </c>
      <c r="U860" s="2">
        <v>1</v>
      </c>
      <c r="V860" s="2" t="s">
        <v>10367</v>
      </c>
      <c r="W860" s="2">
        <v>67</v>
      </c>
      <c r="X860" s="2" t="s">
        <v>10367</v>
      </c>
      <c r="Y860" s="2">
        <v>20</v>
      </c>
      <c r="Z860" s="2" t="s">
        <v>123</v>
      </c>
      <c r="AA860" s="4">
        <v>68090</v>
      </c>
      <c r="AB860" s="2" t="s">
        <v>473</v>
      </c>
      <c r="AC860" s="2" t="s">
        <v>323</v>
      </c>
      <c r="AD860" s="2" t="s">
        <v>253</v>
      </c>
      <c r="AE860" s="2">
        <v>9511358144</v>
      </c>
      <c r="AF860" s="5" t="s">
        <v>12989</v>
      </c>
      <c r="AG860" s="2" t="s">
        <v>12256</v>
      </c>
      <c r="AI860" s="2">
        <v>9511358144</v>
      </c>
      <c r="AJ860" s="5" t="s">
        <v>12989</v>
      </c>
      <c r="AM860" s="7">
        <v>43102</v>
      </c>
      <c r="AN860" s="2" t="s">
        <v>14217</v>
      </c>
      <c r="AO860" s="2">
        <v>2017</v>
      </c>
      <c r="AP860" s="7">
        <v>43102</v>
      </c>
    </row>
    <row r="861" spans="1:42" x14ac:dyDescent="0.25">
      <c r="A861" s="2">
        <v>2017</v>
      </c>
      <c r="B861" t="s">
        <v>204</v>
      </c>
      <c r="C861" s="2" t="s">
        <v>103</v>
      </c>
      <c r="D861" s="2" t="s">
        <v>602</v>
      </c>
      <c r="E861" s="2" t="s">
        <v>798</v>
      </c>
      <c r="F861" s="2" t="s">
        <v>963</v>
      </c>
      <c r="G861" s="2" t="s">
        <v>2518</v>
      </c>
      <c r="H861" s="2" t="s">
        <v>3789</v>
      </c>
      <c r="I861" s="2" t="s">
        <v>104</v>
      </c>
      <c r="J861" s="2" t="s">
        <v>135</v>
      </c>
      <c r="K861" s="2" t="s">
        <v>3790</v>
      </c>
      <c r="L861" s="2" t="s">
        <v>4644</v>
      </c>
      <c r="M861" s="2" t="s">
        <v>139</v>
      </c>
      <c r="N861" s="2" t="s">
        <v>6601</v>
      </c>
      <c r="O861" s="2" t="s">
        <v>146</v>
      </c>
      <c r="P861" s="2" t="s">
        <v>8249</v>
      </c>
      <c r="S861" s="2" t="s">
        <v>169</v>
      </c>
      <c r="T861" s="2" t="s">
        <v>9916</v>
      </c>
      <c r="U861" s="2">
        <v>1</v>
      </c>
      <c r="V861" s="2" t="s">
        <v>10440</v>
      </c>
      <c r="W861" s="2">
        <v>87</v>
      </c>
      <c r="X861" s="2" t="s">
        <v>10632</v>
      </c>
      <c r="Y861" s="2">
        <v>30</v>
      </c>
      <c r="Z861" s="2" t="s">
        <v>135</v>
      </c>
      <c r="AA861" s="4">
        <v>91130</v>
      </c>
      <c r="AB861" s="2" t="s">
        <v>11301</v>
      </c>
      <c r="AC861" s="2" t="s">
        <v>435</v>
      </c>
      <c r="AD861" s="2" t="s">
        <v>417</v>
      </c>
      <c r="AE861" s="2">
        <v>2281075117</v>
      </c>
      <c r="AF861" s="5" t="s">
        <v>12990</v>
      </c>
      <c r="AG861" s="2" t="s">
        <v>12185</v>
      </c>
      <c r="AI861" s="2">
        <v>2281075117</v>
      </c>
      <c r="AJ861" s="5" t="s">
        <v>12990</v>
      </c>
      <c r="AM861" s="7">
        <v>43102</v>
      </c>
      <c r="AN861" s="2" t="s">
        <v>14217</v>
      </c>
      <c r="AO861" s="2">
        <v>2017</v>
      </c>
      <c r="AP861" s="7">
        <v>43102</v>
      </c>
    </row>
    <row r="862" spans="1:42" x14ac:dyDescent="0.25">
      <c r="A862" s="2">
        <v>2017</v>
      </c>
      <c r="B862" t="s">
        <v>204</v>
      </c>
      <c r="C862" s="2" t="s">
        <v>103</v>
      </c>
      <c r="D862" s="2" t="s">
        <v>768</v>
      </c>
      <c r="E862" s="2" t="s">
        <v>964</v>
      </c>
      <c r="F862" s="2" t="s">
        <v>590</v>
      </c>
      <c r="G862" s="2" t="s">
        <v>2519</v>
      </c>
      <c r="H862" s="2" t="s">
        <v>3789</v>
      </c>
      <c r="I862" s="2" t="s">
        <v>104</v>
      </c>
      <c r="J862" s="2" t="s">
        <v>123</v>
      </c>
      <c r="K862" s="2" t="s">
        <v>3790</v>
      </c>
      <c r="L862" s="2" t="s">
        <v>4645</v>
      </c>
      <c r="M862" s="2" t="s">
        <v>139</v>
      </c>
      <c r="N862" s="2" t="s">
        <v>6602</v>
      </c>
      <c r="O862" s="2" t="s">
        <v>146</v>
      </c>
      <c r="P862" s="2" t="s">
        <v>8250</v>
      </c>
      <c r="S862" s="2" t="s">
        <v>171</v>
      </c>
      <c r="T862" s="2" t="s">
        <v>9917</v>
      </c>
      <c r="U862" s="2">
        <v>1</v>
      </c>
      <c r="V862" s="2" t="s">
        <v>9570</v>
      </c>
      <c r="W862" s="2">
        <v>157</v>
      </c>
      <c r="X862" s="2" t="s">
        <v>9570</v>
      </c>
      <c r="Y862" s="2">
        <v>20</v>
      </c>
      <c r="Z862" s="2" t="s">
        <v>123</v>
      </c>
      <c r="AA862" s="4">
        <v>68285</v>
      </c>
      <c r="AB862" s="2" t="s">
        <v>11302</v>
      </c>
      <c r="AC862" s="2" t="s">
        <v>301</v>
      </c>
      <c r="AD862" s="2" t="s">
        <v>261</v>
      </c>
      <c r="AE862" s="2">
        <v>9511299523</v>
      </c>
      <c r="AF862" s="5" t="s">
        <v>12991</v>
      </c>
      <c r="AG862" s="2" t="s">
        <v>12256</v>
      </c>
      <c r="AI862" s="2">
        <v>9511299523</v>
      </c>
      <c r="AJ862" s="5" t="s">
        <v>12991</v>
      </c>
      <c r="AM862" s="7">
        <v>43102</v>
      </c>
      <c r="AN862" s="2" t="s">
        <v>14217</v>
      </c>
      <c r="AO862" s="2">
        <v>2017</v>
      </c>
      <c r="AP862" s="7">
        <v>43102</v>
      </c>
    </row>
    <row r="863" spans="1:42" x14ac:dyDescent="0.25">
      <c r="A863" s="2">
        <v>2017</v>
      </c>
      <c r="B863" t="s">
        <v>204</v>
      </c>
      <c r="C863" s="2" t="s">
        <v>103</v>
      </c>
      <c r="D863" s="2" t="s">
        <v>965</v>
      </c>
      <c r="E863" s="2" t="s">
        <v>587</v>
      </c>
      <c r="F863" s="2" t="s">
        <v>595</v>
      </c>
      <c r="G863" s="2" t="s">
        <v>2520</v>
      </c>
      <c r="H863" s="2" t="s">
        <v>3789</v>
      </c>
      <c r="I863" s="2" t="s">
        <v>104</v>
      </c>
      <c r="J863" s="2" t="s">
        <v>106</v>
      </c>
      <c r="K863" s="2" t="s">
        <v>3790</v>
      </c>
      <c r="L863" s="2" t="s">
        <v>4646</v>
      </c>
      <c r="M863" s="2" t="s">
        <v>139</v>
      </c>
      <c r="N863" s="2" t="s">
        <v>6603</v>
      </c>
      <c r="O863" s="2" t="s">
        <v>146</v>
      </c>
      <c r="P863" s="2" t="s">
        <v>8251</v>
      </c>
      <c r="S863" s="2" t="s">
        <v>171</v>
      </c>
      <c r="T863" s="2" t="s">
        <v>9542</v>
      </c>
      <c r="U863" s="2">
        <v>1</v>
      </c>
      <c r="V863" s="2" t="s">
        <v>10452</v>
      </c>
      <c r="W863" s="2">
        <v>106</v>
      </c>
      <c r="X863" s="2" t="s">
        <v>10630</v>
      </c>
      <c r="Y863" s="2">
        <v>15</v>
      </c>
      <c r="Z863" s="2" t="s">
        <v>106</v>
      </c>
      <c r="AA863" s="4">
        <v>50200</v>
      </c>
      <c r="AB863" s="2" t="s">
        <v>11303</v>
      </c>
      <c r="AC863" s="2" t="s">
        <v>376</v>
      </c>
      <c r="AD863" s="2" t="s">
        <v>417</v>
      </c>
      <c r="AE863" s="2">
        <v>5541707184</v>
      </c>
      <c r="AF863" s="5" t="s">
        <v>12992</v>
      </c>
      <c r="AG863" s="2" t="s">
        <v>12225</v>
      </c>
      <c r="AI863" s="2">
        <v>5541707184</v>
      </c>
      <c r="AJ863" s="5" t="s">
        <v>12992</v>
      </c>
      <c r="AM863" s="7">
        <v>43102</v>
      </c>
      <c r="AN863" s="2" t="s">
        <v>14217</v>
      </c>
      <c r="AO863" s="2">
        <v>2017</v>
      </c>
      <c r="AP863" s="7">
        <v>43102</v>
      </c>
    </row>
    <row r="864" spans="1:42" x14ac:dyDescent="0.25">
      <c r="A864" s="2">
        <v>2017</v>
      </c>
      <c r="B864" t="s">
        <v>204</v>
      </c>
      <c r="C864" s="2" t="s">
        <v>102</v>
      </c>
      <c r="D864" s="2" t="s">
        <v>966</v>
      </c>
      <c r="E864" s="2" t="s">
        <v>967</v>
      </c>
      <c r="F864" s="2" t="s">
        <v>968</v>
      </c>
      <c r="G864" s="2" t="s">
        <v>2521</v>
      </c>
      <c r="H864" s="2" t="s">
        <v>3789</v>
      </c>
      <c r="I864" s="2" t="s">
        <v>104</v>
      </c>
      <c r="J864" s="2" t="s">
        <v>123</v>
      </c>
      <c r="K864" s="2" t="s">
        <v>3790</v>
      </c>
      <c r="L864" s="2" t="s">
        <v>4647</v>
      </c>
      <c r="M864" s="2" t="s">
        <v>139</v>
      </c>
      <c r="N864" s="2" t="s">
        <v>6604</v>
      </c>
      <c r="O864" s="2" t="s">
        <v>146</v>
      </c>
      <c r="P864" s="2" t="s">
        <v>8252</v>
      </c>
      <c r="S864" s="2" t="s">
        <v>169</v>
      </c>
      <c r="T864" s="2" t="s">
        <v>9601</v>
      </c>
      <c r="U864" s="2">
        <v>1</v>
      </c>
      <c r="V864" s="2" t="s">
        <v>10367</v>
      </c>
      <c r="W864" s="2">
        <v>67</v>
      </c>
      <c r="X864" s="2" t="s">
        <v>10367</v>
      </c>
      <c r="Y864" s="2">
        <v>20</v>
      </c>
      <c r="Z864" s="2" t="s">
        <v>123</v>
      </c>
      <c r="AA864" s="4">
        <v>68274</v>
      </c>
      <c r="AB864" s="2" t="s">
        <v>966</v>
      </c>
      <c r="AC864" s="2" t="s">
        <v>967</v>
      </c>
      <c r="AD864" s="2" t="s">
        <v>968</v>
      </c>
      <c r="AE864" s="2">
        <v>9515128358</v>
      </c>
      <c r="AF864" s="5" t="s">
        <v>12993</v>
      </c>
      <c r="AG864" s="2" t="s">
        <v>12256</v>
      </c>
      <c r="AI864" s="2">
        <v>9515128358</v>
      </c>
      <c r="AJ864" s="5" t="s">
        <v>12993</v>
      </c>
      <c r="AM864" s="7">
        <v>43102</v>
      </c>
      <c r="AN864" s="2" t="s">
        <v>14217</v>
      </c>
      <c r="AO864" s="2">
        <v>2017</v>
      </c>
      <c r="AP864" s="7">
        <v>43102</v>
      </c>
    </row>
    <row r="865" spans="1:42" x14ac:dyDescent="0.25">
      <c r="A865" s="2">
        <v>2017</v>
      </c>
      <c r="B865" t="s">
        <v>204</v>
      </c>
      <c r="C865" s="2" t="s">
        <v>102</v>
      </c>
      <c r="D865" s="2" t="s">
        <v>969</v>
      </c>
      <c r="E865" s="2" t="s">
        <v>970</v>
      </c>
      <c r="F865" s="2" t="s">
        <v>971</v>
      </c>
      <c r="G865" s="2" t="s">
        <v>2522</v>
      </c>
      <c r="H865" s="2" t="s">
        <v>3789</v>
      </c>
      <c r="I865" s="2" t="s">
        <v>104</v>
      </c>
      <c r="J865" s="2" t="s">
        <v>123</v>
      </c>
      <c r="K865" s="2" t="s">
        <v>3790</v>
      </c>
      <c r="L865" s="2" t="s">
        <v>4648</v>
      </c>
      <c r="M865" s="2" t="s">
        <v>139</v>
      </c>
      <c r="N865" s="2" t="s">
        <v>6507</v>
      </c>
      <c r="O865" s="2" t="s">
        <v>146</v>
      </c>
      <c r="P865" s="2" t="s">
        <v>8252</v>
      </c>
      <c r="S865" s="2" t="s">
        <v>169</v>
      </c>
      <c r="T865" s="2" t="s">
        <v>9601</v>
      </c>
      <c r="U865" s="2">
        <v>1</v>
      </c>
      <c r="V865" s="2" t="s">
        <v>10367</v>
      </c>
      <c r="W865" s="2">
        <v>67</v>
      </c>
      <c r="X865" s="2" t="s">
        <v>10367</v>
      </c>
      <c r="Y865" s="2">
        <v>20</v>
      </c>
      <c r="Z865" s="2" t="s">
        <v>123</v>
      </c>
      <c r="AA865" s="4">
        <v>68274</v>
      </c>
      <c r="AB865" s="2" t="s">
        <v>969</v>
      </c>
      <c r="AC865" s="2" t="s">
        <v>970</v>
      </c>
      <c r="AD865" s="2" t="s">
        <v>971</v>
      </c>
      <c r="AE865" s="2">
        <v>9535417289</v>
      </c>
      <c r="AF865" s="5" t="s">
        <v>12994</v>
      </c>
      <c r="AG865" s="2" t="s">
        <v>12185</v>
      </c>
      <c r="AI865" s="2">
        <v>9535417289</v>
      </c>
      <c r="AJ865" s="5" t="s">
        <v>12994</v>
      </c>
      <c r="AM865" s="7">
        <v>43102</v>
      </c>
      <c r="AN865" s="2" t="s">
        <v>14217</v>
      </c>
      <c r="AO865" s="2">
        <v>2017</v>
      </c>
      <c r="AP865" s="7">
        <v>43102</v>
      </c>
    </row>
    <row r="866" spans="1:42" x14ac:dyDescent="0.25">
      <c r="A866" s="2">
        <v>2017</v>
      </c>
      <c r="B866" t="s">
        <v>204</v>
      </c>
      <c r="C866" s="2" t="s">
        <v>103</v>
      </c>
      <c r="D866" s="2" t="s">
        <v>972</v>
      </c>
      <c r="E866" s="2" t="s">
        <v>973</v>
      </c>
      <c r="F866" s="2" t="s">
        <v>587</v>
      </c>
      <c r="G866" s="2" t="s">
        <v>2523</v>
      </c>
      <c r="H866" s="2" t="s">
        <v>3789</v>
      </c>
      <c r="I866" s="2" t="s">
        <v>104</v>
      </c>
      <c r="J866" s="2" t="s">
        <v>123</v>
      </c>
      <c r="K866" s="2" t="s">
        <v>3790</v>
      </c>
      <c r="L866" s="2" t="s">
        <v>4649</v>
      </c>
      <c r="M866" s="2" t="s">
        <v>139</v>
      </c>
      <c r="N866" s="2" t="s">
        <v>6605</v>
      </c>
      <c r="O866" s="2" t="s">
        <v>165</v>
      </c>
      <c r="P866" s="2" t="s">
        <v>8253</v>
      </c>
      <c r="S866" s="2" t="s">
        <v>171</v>
      </c>
      <c r="T866" s="2" t="s">
        <v>9496</v>
      </c>
      <c r="U866" s="2">
        <v>1</v>
      </c>
      <c r="V866" s="2" t="s">
        <v>10367</v>
      </c>
      <c r="W866" s="2">
        <v>67</v>
      </c>
      <c r="X866" s="2" t="s">
        <v>10367</v>
      </c>
      <c r="Y866" s="2">
        <v>20</v>
      </c>
      <c r="Z866" s="2" t="s">
        <v>123</v>
      </c>
      <c r="AA866" s="4">
        <v>68050</v>
      </c>
      <c r="AB866" s="2" t="s">
        <v>931</v>
      </c>
      <c r="AC866" s="2" t="s">
        <v>528</v>
      </c>
      <c r="AD866" s="2" t="s">
        <v>337</v>
      </c>
      <c r="AE866" s="2">
        <v>9515203781</v>
      </c>
      <c r="AF866" s="5" t="s">
        <v>12995</v>
      </c>
      <c r="AG866" s="2" t="s">
        <v>12256</v>
      </c>
      <c r="AI866" s="2">
        <v>9515203781</v>
      </c>
      <c r="AJ866" s="5" t="s">
        <v>12995</v>
      </c>
      <c r="AM866" s="7">
        <v>43102</v>
      </c>
      <c r="AN866" s="2" t="s">
        <v>14217</v>
      </c>
      <c r="AO866" s="2">
        <v>2017</v>
      </c>
      <c r="AP866" s="7">
        <v>43102</v>
      </c>
    </row>
    <row r="867" spans="1:42" x14ac:dyDescent="0.25">
      <c r="A867" s="2">
        <v>2017</v>
      </c>
      <c r="B867" t="s">
        <v>204</v>
      </c>
      <c r="C867" s="2" t="s">
        <v>103</v>
      </c>
      <c r="D867" s="2" t="s">
        <v>974</v>
      </c>
      <c r="E867" s="2" t="s">
        <v>590</v>
      </c>
      <c r="F867" s="2" t="s">
        <v>883</v>
      </c>
      <c r="G867" s="2" t="s">
        <v>2524</v>
      </c>
      <c r="H867" s="2" t="s">
        <v>3789</v>
      </c>
      <c r="I867" s="2" t="s">
        <v>104</v>
      </c>
      <c r="J867" s="2" t="s">
        <v>123</v>
      </c>
      <c r="K867" s="2" t="s">
        <v>3790</v>
      </c>
      <c r="L867" s="2" t="s">
        <v>4650</v>
      </c>
      <c r="M867" s="2" t="s">
        <v>139</v>
      </c>
      <c r="N867" s="2" t="s">
        <v>6606</v>
      </c>
      <c r="O867" s="2" t="s">
        <v>146</v>
      </c>
      <c r="P867" s="2" t="s">
        <v>8254</v>
      </c>
      <c r="S867" s="2" t="s">
        <v>171</v>
      </c>
      <c r="T867" s="2" t="s">
        <v>9517</v>
      </c>
      <c r="U867" s="2">
        <v>1</v>
      </c>
      <c r="V867" s="2" t="s">
        <v>10352</v>
      </c>
      <c r="W867" s="2">
        <v>390</v>
      </c>
      <c r="X867" s="2" t="s">
        <v>10352</v>
      </c>
      <c r="Y867" s="2">
        <v>20</v>
      </c>
      <c r="Z867" s="2" t="s">
        <v>123</v>
      </c>
      <c r="AA867" s="4">
        <v>71228</v>
      </c>
      <c r="AB867" s="2" t="s">
        <v>1184</v>
      </c>
      <c r="AC867" s="2" t="s">
        <v>224</v>
      </c>
      <c r="AD867" s="2" t="s">
        <v>212</v>
      </c>
      <c r="AE867" s="2">
        <v>9511324249</v>
      </c>
      <c r="AF867" s="5" t="s">
        <v>12996</v>
      </c>
      <c r="AG867" s="2" t="s">
        <v>12256</v>
      </c>
      <c r="AI867" s="2">
        <v>9511324249</v>
      </c>
      <c r="AJ867" s="5" t="s">
        <v>12996</v>
      </c>
      <c r="AM867" s="7">
        <v>43102</v>
      </c>
      <c r="AN867" s="2" t="s">
        <v>14217</v>
      </c>
      <c r="AO867" s="2">
        <v>2017</v>
      </c>
      <c r="AP867" s="7">
        <v>43102</v>
      </c>
    </row>
    <row r="868" spans="1:42" x14ac:dyDescent="0.25">
      <c r="A868" s="2">
        <v>2017</v>
      </c>
      <c r="B868" t="s">
        <v>204</v>
      </c>
      <c r="C868" s="2" t="s">
        <v>103</v>
      </c>
      <c r="D868" s="2" t="s">
        <v>975</v>
      </c>
      <c r="E868" s="2" t="s">
        <v>647</v>
      </c>
      <c r="F868" s="2" t="s">
        <v>941</v>
      </c>
      <c r="G868" s="2" t="s">
        <v>2525</v>
      </c>
      <c r="H868" s="2" t="s">
        <v>3789</v>
      </c>
      <c r="I868" s="2" t="s">
        <v>104</v>
      </c>
      <c r="J868" s="2" t="s">
        <v>123</v>
      </c>
      <c r="K868" s="2" t="s">
        <v>3790</v>
      </c>
      <c r="L868" s="2" t="s">
        <v>4651</v>
      </c>
      <c r="M868" s="2" t="s">
        <v>139</v>
      </c>
      <c r="N868" s="2" t="s">
        <v>6607</v>
      </c>
      <c r="O868" s="2" t="s">
        <v>146</v>
      </c>
      <c r="P868" s="2" t="s">
        <v>8255</v>
      </c>
      <c r="S868" s="2" t="s">
        <v>171</v>
      </c>
      <c r="T868" s="2" t="s">
        <v>9513</v>
      </c>
      <c r="U868" s="2">
        <v>1</v>
      </c>
      <c r="V868" s="2" t="s">
        <v>10367</v>
      </c>
      <c r="W868" s="2">
        <v>67</v>
      </c>
      <c r="X868" s="2" t="s">
        <v>10367</v>
      </c>
      <c r="Y868" s="2">
        <v>20</v>
      </c>
      <c r="Z868" s="2" t="s">
        <v>123</v>
      </c>
      <c r="AA868" s="4">
        <v>68030</v>
      </c>
      <c r="AB868" s="2" t="s">
        <v>293</v>
      </c>
      <c r="AC868" s="2" t="s">
        <v>526</v>
      </c>
      <c r="AD868" s="2" t="s">
        <v>253</v>
      </c>
      <c r="AE868" s="2">
        <v>9515142723</v>
      </c>
      <c r="AF868" s="5" t="s">
        <v>12997</v>
      </c>
      <c r="AG868" s="2" t="s">
        <v>12185</v>
      </c>
      <c r="AI868" s="2">
        <v>9515142723</v>
      </c>
      <c r="AJ868" s="5" t="s">
        <v>12997</v>
      </c>
      <c r="AM868" s="7">
        <v>43102</v>
      </c>
      <c r="AN868" s="2" t="s">
        <v>14217</v>
      </c>
      <c r="AO868" s="2">
        <v>2017</v>
      </c>
      <c r="AP868" s="7">
        <v>43102</v>
      </c>
    </row>
    <row r="869" spans="1:42" x14ac:dyDescent="0.25">
      <c r="A869" s="2">
        <v>2017</v>
      </c>
      <c r="B869" t="s">
        <v>204</v>
      </c>
      <c r="C869" s="2" t="s">
        <v>102</v>
      </c>
      <c r="D869" s="2" t="s">
        <v>976</v>
      </c>
      <c r="E869" s="2" t="s">
        <v>287</v>
      </c>
      <c r="F869" s="2" t="s">
        <v>242</v>
      </c>
      <c r="G869" s="2" t="s">
        <v>2526</v>
      </c>
      <c r="H869" s="2" t="s">
        <v>3789</v>
      </c>
      <c r="I869" s="2" t="s">
        <v>104</v>
      </c>
      <c r="J869" s="2" t="s">
        <v>123</v>
      </c>
      <c r="K869" s="2" t="s">
        <v>3790</v>
      </c>
      <c r="L869" s="2" t="s">
        <v>4652</v>
      </c>
      <c r="M869" s="2" t="s">
        <v>139</v>
      </c>
      <c r="N869" s="2" t="s">
        <v>6021</v>
      </c>
      <c r="O869" s="2" t="s">
        <v>146</v>
      </c>
      <c r="P869" s="2" t="s">
        <v>8256</v>
      </c>
      <c r="S869" s="2" t="s">
        <v>169</v>
      </c>
      <c r="T869" s="2" t="s">
        <v>9635</v>
      </c>
      <c r="U869" s="2">
        <v>63</v>
      </c>
      <c r="V869" s="2" t="s">
        <v>9635</v>
      </c>
      <c r="W869" s="2">
        <v>67</v>
      </c>
      <c r="X869" s="2" t="s">
        <v>10367</v>
      </c>
      <c r="Y869" s="2">
        <v>20</v>
      </c>
      <c r="Z869" s="2" t="s">
        <v>123</v>
      </c>
      <c r="AA869" s="4">
        <v>68026</v>
      </c>
      <c r="AB869" s="2" t="s">
        <v>11304</v>
      </c>
      <c r="AC869" s="2" t="s">
        <v>287</v>
      </c>
      <c r="AD869" s="2" t="s">
        <v>242</v>
      </c>
      <c r="AE869" s="2">
        <v>9511326466</v>
      </c>
      <c r="AF869" s="5" t="s">
        <v>12998</v>
      </c>
      <c r="AG869" s="2" t="s">
        <v>12225</v>
      </c>
      <c r="AI869" s="2">
        <v>9511326466</v>
      </c>
      <c r="AJ869" s="5" t="s">
        <v>12998</v>
      </c>
      <c r="AM869" s="7">
        <v>43102</v>
      </c>
      <c r="AN869" s="2" t="s">
        <v>14217</v>
      </c>
      <c r="AO869" s="2">
        <v>2017</v>
      </c>
      <c r="AP869" s="7">
        <v>43102</v>
      </c>
    </row>
    <row r="870" spans="1:42" x14ac:dyDescent="0.25">
      <c r="A870" s="2">
        <v>2017</v>
      </c>
      <c r="B870" t="s">
        <v>204</v>
      </c>
      <c r="C870" s="2" t="s">
        <v>103</v>
      </c>
      <c r="D870" s="2" t="s">
        <v>977</v>
      </c>
      <c r="E870" s="2" t="s">
        <v>978</v>
      </c>
      <c r="F870" s="2" t="s">
        <v>979</v>
      </c>
      <c r="G870" s="2" t="s">
        <v>2527</v>
      </c>
      <c r="H870" s="2" t="s">
        <v>3789</v>
      </c>
      <c r="I870" s="2" t="s">
        <v>104</v>
      </c>
      <c r="J870" s="2" t="s">
        <v>123</v>
      </c>
      <c r="K870" s="2" t="s">
        <v>3790</v>
      </c>
      <c r="L870" s="2" t="s">
        <v>4653</v>
      </c>
      <c r="M870" s="2" t="s">
        <v>139</v>
      </c>
      <c r="N870" s="2" t="s">
        <v>6608</v>
      </c>
      <c r="O870" s="2" t="s">
        <v>146</v>
      </c>
      <c r="P870" s="2" t="s">
        <v>8257</v>
      </c>
      <c r="S870" s="2" t="s">
        <v>171</v>
      </c>
      <c r="T870" s="2" t="s">
        <v>9556</v>
      </c>
      <c r="U870" s="2">
        <v>1</v>
      </c>
      <c r="V870" s="2" t="s">
        <v>10367</v>
      </c>
      <c r="W870" s="2">
        <v>67</v>
      </c>
      <c r="X870" s="2" t="s">
        <v>10367</v>
      </c>
      <c r="Y870" s="2">
        <v>20</v>
      </c>
      <c r="Z870" s="2" t="s">
        <v>123</v>
      </c>
      <c r="AA870" s="4">
        <v>68020</v>
      </c>
      <c r="AB870" s="2" t="s">
        <v>11305</v>
      </c>
      <c r="AC870" s="2" t="s">
        <v>261</v>
      </c>
      <c r="AD870" s="2" t="s">
        <v>213</v>
      </c>
      <c r="AE870" s="2">
        <v>9511443958</v>
      </c>
      <c r="AF870" s="5" t="s">
        <v>12999</v>
      </c>
      <c r="AG870" s="2" t="s">
        <v>12256</v>
      </c>
      <c r="AI870" s="2">
        <v>9511443958</v>
      </c>
      <c r="AJ870" s="5" t="s">
        <v>12999</v>
      </c>
      <c r="AM870" s="7">
        <v>43102</v>
      </c>
      <c r="AN870" s="2" t="s">
        <v>14217</v>
      </c>
      <c r="AO870" s="2">
        <v>2017</v>
      </c>
      <c r="AP870" s="7">
        <v>43102</v>
      </c>
    </row>
    <row r="871" spans="1:42" x14ac:dyDescent="0.25">
      <c r="A871" s="2">
        <v>2017</v>
      </c>
      <c r="B871" t="s">
        <v>204</v>
      </c>
      <c r="C871" s="2" t="s">
        <v>103</v>
      </c>
      <c r="D871" s="2" t="s">
        <v>596</v>
      </c>
      <c r="E871" s="2" t="s">
        <v>980</v>
      </c>
      <c r="F871" s="2" t="s">
        <v>587</v>
      </c>
      <c r="G871" s="2" t="s">
        <v>2528</v>
      </c>
      <c r="H871" s="2" t="s">
        <v>3789</v>
      </c>
      <c r="I871" s="2" t="s">
        <v>104</v>
      </c>
      <c r="J871" s="2" t="s">
        <v>123</v>
      </c>
      <c r="K871" s="2" t="s">
        <v>3790</v>
      </c>
      <c r="L871" s="2" t="s">
        <v>4654</v>
      </c>
      <c r="M871" s="2" t="s">
        <v>139</v>
      </c>
      <c r="N871" s="2" t="s">
        <v>6609</v>
      </c>
      <c r="O871" s="2" t="s">
        <v>146</v>
      </c>
      <c r="P871" s="2" t="s">
        <v>8258</v>
      </c>
      <c r="S871" s="2" t="s">
        <v>171</v>
      </c>
      <c r="T871" s="2" t="s">
        <v>9496</v>
      </c>
      <c r="U871" s="2">
        <v>1</v>
      </c>
      <c r="V871" s="2" t="s">
        <v>10367</v>
      </c>
      <c r="W871" s="2">
        <v>67</v>
      </c>
      <c r="X871" s="2" t="s">
        <v>10367</v>
      </c>
      <c r="Y871" s="2">
        <v>20</v>
      </c>
      <c r="Z871" s="2" t="s">
        <v>123</v>
      </c>
      <c r="AA871" s="4">
        <v>68050</v>
      </c>
      <c r="AB871" s="2" t="s">
        <v>11306</v>
      </c>
      <c r="AC871" s="2" t="s">
        <v>224</v>
      </c>
      <c r="AD871" s="2" t="s">
        <v>256</v>
      </c>
      <c r="AE871" s="2">
        <v>9515200039</v>
      </c>
      <c r="AF871" s="5" t="s">
        <v>13000</v>
      </c>
      <c r="AG871" s="2" t="s">
        <v>12256</v>
      </c>
      <c r="AI871" s="2">
        <v>9515200039</v>
      </c>
      <c r="AJ871" s="5" t="s">
        <v>13000</v>
      </c>
      <c r="AM871" s="7">
        <v>43102</v>
      </c>
      <c r="AN871" s="2" t="s">
        <v>14217</v>
      </c>
      <c r="AO871" s="2">
        <v>2017</v>
      </c>
      <c r="AP871" s="7">
        <v>43102</v>
      </c>
    </row>
    <row r="872" spans="1:42" x14ac:dyDescent="0.25">
      <c r="A872" s="2">
        <v>2017</v>
      </c>
      <c r="B872" t="s">
        <v>204</v>
      </c>
      <c r="C872" s="2" t="s">
        <v>103</v>
      </c>
      <c r="D872" s="2" t="s">
        <v>981</v>
      </c>
      <c r="E872" s="2" t="s">
        <v>614</v>
      </c>
      <c r="F872" s="2" t="s">
        <v>587</v>
      </c>
      <c r="G872" s="2" t="s">
        <v>2529</v>
      </c>
      <c r="H872" s="2" t="s">
        <v>3789</v>
      </c>
      <c r="I872" s="2" t="s">
        <v>104</v>
      </c>
      <c r="J872" s="2" t="s">
        <v>108</v>
      </c>
      <c r="K872" s="2" t="s">
        <v>3790</v>
      </c>
      <c r="L872" s="2" t="s">
        <v>4655</v>
      </c>
      <c r="M872" s="2" t="s">
        <v>139</v>
      </c>
      <c r="N872" s="2" t="s">
        <v>6610</v>
      </c>
      <c r="O872" s="2" t="s">
        <v>146</v>
      </c>
      <c r="P872" s="2" t="s">
        <v>8259</v>
      </c>
      <c r="S872" s="2" t="s">
        <v>180</v>
      </c>
      <c r="T872" s="2" t="s">
        <v>9548</v>
      </c>
      <c r="U872" s="2">
        <v>1</v>
      </c>
      <c r="V872" s="2" t="s">
        <v>10381</v>
      </c>
      <c r="W872" s="2">
        <v>114</v>
      </c>
      <c r="X872" s="2" t="s">
        <v>10610</v>
      </c>
      <c r="Y872" s="2">
        <v>21</v>
      </c>
      <c r="Z872" s="2" t="s">
        <v>108</v>
      </c>
      <c r="AA872" s="4">
        <v>72430</v>
      </c>
      <c r="AB872" s="2" t="s">
        <v>11307</v>
      </c>
      <c r="AC872" s="2" t="s">
        <v>402</v>
      </c>
      <c r="AD872" s="2" t="s">
        <v>11308</v>
      </c>
      <c r="AE872" s="2">
        <v>2222305201</v>
      </c>
      <c r="AF872" s="5" t="s">
        <v>13001</v>
      </c>
      <c r="AG872" s="2" t="s">
        <v>12256</v>
      </c>
      <c r="AI872" s="2">
        <v>2222305201</v>
      </c>
      <c r="AJ872" s="5" t="s">
        <v>13001</v>
      </c>
      <c r="AM872" s="7">
        <v>43102</v>
      </c>
      <c r="AN872" s="2" t="s">
        <v>14217</v>
      </c>
      <c r="AO872" s="2">
        <v>2017</v>
      </c>
      <c r="AP872" s="7">
        <v>43102</v>
      </c>
    </row>
    <row r="873" spans="1:42" x14ac:dyDescent="0.25">
      <c r="A873" s="2">
        <v>2017</v>
      </c>
      <c r="B873" t="s">
        <v>204</v>
      </c>
      <c r="C873" s="2" t="s">
        <v>102</v>
      </c>
      <c r="D873" s="2" t="s">
        <v>982</v>
      </c>
      <c r="E873" s="2" t="s">
        <v>210</v>
      </c>
      <c r="F873" s="2" t="s">
        <v>365</v>
      </c>
      <c r="G873" s="2" t="s">
        <v>2530</v>
      </c>
      <c r="H873" s="2" t="s">
        <v>3789</v>
      </c>
      <c r="I873" s="2" t="s">
        <v>104</v>
      </c>
      <c r="J873" s="2" t="s">
        <v>123</v>
      </c>
      <c r="K873" s="2" t="s">
        <v>3790</v>
      </c>
      <c r="L873" s="2" t="s">
        <v>4656</v>
      </c>
      <c r="M873" s="2" t="s">
        <v>139</v>
      </c>
      <c r="N873" s="2" t="s">
        <v>6057</v>
      </c>
      <c r="O873" s="2" t="s">
        <v>146</v>
      </c>
      <c r="P873" s="2" t="s">
        <v>8260</v>
      </c>
      <c r="S873" s="2" t="s">
        <v>171</v>
      </c>
      <c r="T873" s="2" t="s">
        <v>612</v>
      </c>
      <c r="U873" s="2">
        <v>1</v>
      </c>
      <c r="V873" s="2" t="s">
        <v>10367</v>
      </c>
      <c r="W873" s="2">
        <v>67</v>
      </c>
      <c r="X873" s="2" t="s">
        <v>10367</v>
      </c>
      <c r="Y873" s="2">
        <v>20</v>
      </c>
      <c r="Z873" s="2" t="s">
        <v>123</v>
      </c>
      <c r="AA873" s="4">
        <v>68000</v>
      </c>
      <c r="AB873" s="2" t="s">
        <v>982</v>
      </c>
      <c r="AC873" s="2" t="s">
        <v>210</v>
      </c>
      <c r="AD873" s="2" t="s">
        <v>365</v>
      </c>
      <c r="AE873" s="2">
        <v>9515161561</v>
      </c>
      <c r="AF873" s="5" t="s">
        <v>13002</v>
      </c>
      <c r="AG873" s="2" t="s">
        <v>12256</v>
      </c>
      <c r="AI873" s="2">
        <v>9515161561</v>
      </c>
      <c r="AJ873" s="5" t="s">
        <v>13002</v>
      </c>
      <c r="AM873" s="7">
        <v>43102</v>
      </c>
      <c r="AN873" s="2" t="s">
        <v>14217</v>
      </c>
      <c r="AO873" s="2">
        <v>2017</v>
      </c>
      <c r="AP873" s="7">
        <v>43102</v>
      </c>
    </row>
    <row r="874" spans="1:42" x14ac:dyDescent="0.25">
      <c r="A874" s="2">
        <v>2017</v>
      </c>
      <c r="B874" t="s">
        <v>204</v>
      </c>
      <c r="C874" s="2" t="s">
        <v>103</v>
      </c>
      <c r="D874" s="2" t="s">
        <v>838</v>
      </c>
      <c r="E874" s="2" t="s">
        <v>983</v>
      </c>
      <c r="F874" s="2" t="s">
        <v>984</v>
      </c>
      <c r="G874" s="2" t="s">
        <v>2531</v>
      </c>
      <c r="H874" s="2" t="s">
        <v>3789</v>
      </c>
      <c r="I874" s="2" t="s">
        <v>104</v>
      </c>
      <c r="J874" s="2" t="s">
        <v>123</v>
      </c>
      <c r="K874" s="2" t="s">
        <v>3790</v>
      </c>
      <c r="L874" s="2" t="s">
        <v>4657</v>
      </c>
      <c r="M874" s="2" t="s">
        <v>139</v>
      </c>
      <c r="N874" s="2" t="s">
        <v>6611</v>
      </c>
      <c r="O874" s="2" t="s">
        <v>146</v>
      </c>
      <c r="P874" s="2" t="s">
        <v>8261</v>
      </c>
      <c r="S874" s="2" t="s">
        <v>169</v>
      </c>
      <c r="T874" s="2" t="s">
        <v>9918</v>
      </c>
      <c r="U874" s="2">
        <v>1</v>
      </c>
      <c r="V874" s="2" t="s">
        <v>10412</v>
      </c>
      <c r="W874" s="2">
        <v>107</v>
      </c>
      <c r="X874" s="2" t="s">
        <v>10412</v>
      </c>
      <c r="Y874" s="2">
        <v>20</v>
      </c>
      <c r="Z874" s="2" t="s">
        <v>123</v>
      </c>
      <c r="AA874" s="4">
        <v>71236</v>
      </c>
      <c r="AB874" s="2" t="s">
        <v>11309</v>
      </c>
      <c r="AC874" s="2" t="s">
        <v>239</v>
      </c>
      <c r="AD874" s="2" t="s">
        <v>228</v>
      </c>
      <c r="AE874" s="2">
        <v>9512050684</v>
      </c>
      <c r="AF874" s="5" t="s">
        <v>13003</v>
      </c>
      <c r="AG874" s="2" t="s">
        <v>12256</v>
      </c>
      <c r="AI874" s="2">
        <v>9512050684</v>
      </c>
      <c r="AJ874" s="5" t="s">
        <v>13003</v>
      </c>
      <c r="AM874" s="7">
        <v>43102</v>
      </c>
      <c r="AN874" s="2" t="s">
        <v>14217</v>
      </c>
      <c r="AO874" s="2">
        <v>2017</v>
      </c>
      <c r="AP874" s="7">
        <v>43102</v>
      </c>
    </row>
    <row r="875" spans="1:42" x14ac:dyDescent="0.25">
      <c r="A875" s="2">
        <v>2017</v>
      </c>
      <c r="B875" t="s">
        <v>204</v>
      </c>
      <c r="C875" s="2" t="s">
        <v>103</v>
      </c>
      <c r="D875" s="2" t="s">
        <v>985</v>
      </c>
      <c r="E875" s="2" t="s">
        <v>626</v>
      </c>
      <c r="F875" s="2" t="s">
        <v>587</v>
      </c>
      <c r="G875" s="2" t="s">
        <v>2532</v>
      </c>
      <c r="H875" s="2" t="s">
        <v>3789</v>
      </c>
      <c r="I875" s="2" t="s">
        <v>104</v>
      </c>
      <c r="J875" s="2" t="s">
        <v>136</v>
      </c>
      <c r="K875" s="2" t="s">
        <v>3790</v>
      </c>
      <c r="L875" s="2" t="s">
        <v>4658</v>
      </c>
      <c r="M875" s="2" t="s">
        <v>139</v>
      </c>
      <c r="N875" s="2" t="s">
        <v>6612</v>
      </c>
      <c r="O875" s="2" t="s">
        <v>165</v>
      </c>
      <c r="P875" s="2" t="s">
        <v>8262</v>
      </c>
      <c r="S875" s="2" t="s">
        <v>171</v>
      </c>
      <c r="T875" s="2" t="s">
        <v>9612</v>
      </c>
      <c r="U875" s="2">
        <v>1</v>
      </c>
      <c r="V875" s="2" t="s">
        <v>10030</v>
      </c>
      <c r="W875" s="2">
        <v>14</v>
      </c>
      <c r="X875" s="2" t="s">
        <v>10030</v>
      </c>
      <c r="Y875" s="2">
        <v>9</v>
      </c>
      <c r="Z875" s="2" t="s">
        <v>136</v>
      </c>
      <c r="AA875" s="4">
        <v>3900</v>
      </c>
      <c r="AB875" s="2" t="s">
        <v>11310</v>
      </c>
      <c r="AC875" s="2" t="s">
        <v>10997</v>
      </c>
      <c r="AD875" s="2" t="s">
        <v>10733</v>
      </c>
      <c r="AE875" s="2">
        <v>5544338900</v>
      </c>
      <c r="AF875" s="5" t="s">
        <v>13004</v>
      </c>
      <c r="AG875" s="2" t="s">
        <v>12256</v>
      </c>
      <c r="AI875" s="2">
        <v>5544338900</v>
      </c>
      <c r="AJ875" s="5" t="s">
        <v>13004</v>
      </c>
      <c r="AM875" s="7">
        <v>43102</v>
      </c>
      <c r="AN875" s="2" t="s">
        <v>14217</v>
      </c>
      <c r="AO875" s="2">
        <v>2017</v>
      </c>
      <c r="AP875" s="7">
        <v>43102</v>
      </c>
    </row>
    <row r="876" spans="1:42" x14ac:dyDescent="0.25">
      <c r="A876" s="2">
        <v>2017</v>
      </c>
      <c r="B876" t="s">
        <v>204</v>
      </c>
      <c r="C876" s="2" t="s">
        <v>103</v>
      </c>
      <c r="D876" s="2" t="s">
        <v>602</v>
      </c>
      <c r="E876" s="2" t="s">
        <v>986</v>
      </c>
      <c r="F876" s="2" t="s">
        <v>682</v>
      </c>
      <c r="G876" s="2" t="s">
        <v>2533</v>
      </c>
      <c r="H876" s="2" t="s">
        <v>3789</v>
      </c>
      <c r="I876" s="2" t="s">
        <v>104</v>
      </c>
      <c r="J876" s="2" t="s">
        <v>106</v>
      </c>
      <c r="K876" s="2" t="s">
        <v>3790</v>
      </c>
      <c r="L876" s="2" t="s">
        <v>4659</v>
      </c>
      <c r="M876" s="2" t="s">
        <v>139</v>
      </c>
      <c r="N876" s="2" t="s">
        <v>6613</v>
      </c>
      <c r="O876" s="2" t="s">
        <v>146</v>
      </c>
      <c r="P876" s="2" t="s">
        <v>8263</v>
      </c>
      <c r="S876" s="2" t="s">
        <v>171</v>
      </c>
      <c r="T876" s="2" t="s">
        <v>9919</v>
      </c>
      <c r="U876" s="2">
        <v>1</v>
      </c>
      <c r="V876" s="2" t="s">
        <v>10452</v>
      </c>
      <c r="W876" s="2">
        <v>106</v>
      </c>
      <c r="X876" s="2" t="s">
        <v>10630</v>
      </c>
      <c r="Y876" s="2">
        <v>15</v>
      </c>
      <c r="Z876" s="2" t="s">
        <v>106</v>
      </c>
      <c r="AA876" s="4">
        <v>50130</v>
      </c>
      <c r="AB876" s="2" t="s">
        <v>10769</v>
      </c>
      <c r="AC876" s="2" t="s">
        <v>256</v>
      </c>
      <c r="AD876" s="2" t="s">
        <v>11246</v>
      </c>
      <c r="AE876" s="2">
        <v>7226250986</v>
      </c>
      <c r="AF876" s="5" t="s">
        <v>13005</v>
      </c>
      <c r="AG876" s="2" t="s">
        <v>12185</v>
      </c>
      <c r="AI876" s="2">
        <v>7226250986</v>
      </c>
      <c r="AJ876" s="5" t="s">
        <v>13005</v>
      </c>
      <c r="AM876" s="7">
        <v>43102</v>
      </c>
      <c r="AN876" s="2" t="s">
        <v>14217</v>
      </c>
      <c r="AO876" s="2">
        <v>2017</v>
      </c>
      <c r="AP876" s="7">
        <v>43102</v>
      </c>
    </row>
    <row r="877" spans="1:42" x14ac:dyDescent="0.25">
      <c r="A877" s="2">
        <v>2017</v>
      </c>
      <c r="B877" t="s">
        <v>204</v>
      </c>
      <c r="C877" s="2" t="s">
        <v>102</v>
      </c>
      <c r="D877" s="2" t="s">
        <v>987</v>
      </c>
      <c r="E877" s="2" t="s">
        <v>380</v>
      </c>
      <c r="F877" s="2" t="s">
        <v>988</v>
      </c>
      <c r="G877" s="2" t="s">
        <v>2534</v>
      </c>
      <c r="H877" s="2" t="s">
        <v>3789</v>
      </c>
      <c r="I877" s="2" t="s">
        <v>104</v>
      </c>
      <c r="J877" s="2" t="s">
        <v>123</v>
      </c>
      <c r="K877" s="2" t="s">
        <v>3790</v>
      </c>
      <c r="L877" s="2" t="s">
        <v>4660</v>
      </c>
      <c r="M877" s="2" t="s">
        <v>139</v>
      </c>
      <c r="N877" s="2" t="s">
        <v>6614</v>
      </c>
      <c r="O877" s="2" t="s">
        <v>146</v>
      </c>
      <c r="P877" s="2" t="s">
        <v>8264</v>
      </c>
      <c r="S877" s="2" t="s">
        <v>169</v>
      </c>
      <c r="T877" s="2" t="s">
        <v>612</v>
      </c>
      <c r="U877" s="2">
        <v>1</v>
      </c>
      <c r="V877" s="2" t="s">
        <v>10365</v>
      </c>
      <c r="W877" s="2">
        <v>409</v>
      </c>
      <c r="X877" s="2" t="s">
        <v>10365</v>
      </c>
      <c r="Y877" s="2">
        <v>20</v>
      </c>
      <c r="Z877" s="2" t="s">
        <v>123</v>
      </c>
      <c r="AA877" s="4">
        <v>68297</v>
      </c>
      <c r="AB877" s="2" t="s">
        <v>11311</v>
      </c>
      <c r="AC877" s="2" t="s">
        <v>380</v>
      </c>
      <c r="AD877" s="2" t="s">
        <v>988</v>
      </c>
      <c r="AE877" s="2">
        <v>9513519308</v>
      </c>
      <c r="AF877" s="5" t="s">
        <v>13006</v>
      </c>
      <c r="AG877" s="2" t="s">
        <v>12256</v>
      </c>
      <c r="AI877" s="2">
        <v>9513519308</v>
      </c>
      <c r="AJ877" s="5" t="s">
        <v>13006</v>
      </c>
      <c r="AM877" s="7">
        <v>43102</v>
      </c>
      <c r="AN877" s="2" t="s">
        <v>14217</v>
      </c>
      <c r="AO877" s="2">
        <v>2017</v>
      </c>
      <c r="AP877" s="7">
        <v>43102</v>
      </c>
    </row>
    <row r="878" spans="1:42" x14ac:dyDescent="0.25">
      <c r="A878" s="2">
        <v>2017</v>
      </c>
      <c r="B878" t="s">
        <v>204</v>
      </c>
      <c r="C878" s="2" t="s">
        <v>103</v>
      </c>
      <c r="D878" s="2" t="s">
        <v>989</v>
      </c>
      <c r="E878" s="2" t="s">
        <v>990</v>
      </c>
      <c r="F878" s="2" t="s">
        <v>590</v>
      </c>
      <c r="G878" s="2" t="s">
        <v>2535</v>
      </c>
      <c r="H878" s="2" t="s">
        <v>3789</v>
      </c>
      <c r="I878" s="2" t="s">
        <v>104</v>
      </c>
      <c r="J878" s="2" t="s">
        <v>136</v>
      </c>
      <c r="K878" s="2" t="s">
        <v>3790</v>
      </c>
      <c r="L878" s="2" t="s">
        <v>4661</v>
      </c>
      <c r="M878" s="2" t="s">
        <v>139</v>
      </c>
      <c r="N878" s="2" t="s">
        <v>6615</v>
      </c>
      <c r="O878" s="2" t="s">
        <v>146</v>
      </c>
      <c r="P878" s="2" t="s">
        <v>8265</v>
      </c>
      <c r="S878" s="2" t="s">
        <v>171</v>
      </c>
      <c r="T878" s="2" t="s">
        <v>9920</v>
      </c>
      <c r="U878" s="2">
        <v>1</v>
      </c>
      <c r="V878" s="2" t="s">
        <v>9883</v>
      </c>
      <c r="W878" s="2">
        <v>15</v>
      </c>
      <c r="X878" s="2" t="s">
        <v>9883</v>
      </c>
      <c r="Y878" s="2">
        <v>9</v>
      </c>
      <c r="Z878" s="2" t="s">
        <v>136</v>
      </c>
      <c r="AA878" s="4">
        <v>6100</v>
      </c>
      <c r="AB878" s="2" t="s">
        <v>11312</v>
      </c>
      <c r="AC878" s="2" t="s">
        <v>212</v>
      </c>
      <c r="AD878" s="2" t="s">
        <v>221</v>
      </c>
      <c r="AE878" s="2">
        <v>9515203224</v>
      </c>
      <c r="AF878" s="5" t="s">
        <v>13007</v>
      </c>
      <c r="AG878" s="2" t="s">
        <v>12256</v>
      </c>
      <c r="AI878" s="2">
        <v>9515203224</v>
      </c>
      <c r="AJ878" s="5" t="s">
        <v>13007</v>
      </c>
      <c r="AM878" s="7">
        <v>43102</v>
      </c>
      <c r="AN878" s="2" t="s">
        <v>14217</v>
      </c>
      <c r="AO878" s="2">
        <v>2017</v>
      </c>
      <c r="AP878" s="7">
        <v>43102</v>
      </c>
    </row>
    <row r="879" spans="1:42" x14ac:dyDescent="0.25">
      <c r="A879" s="2">
        <v>2017</v>
      </c>
      <c r="B879" t="s">
        <v>204</v>
      </c>
      <c r="C879" s="2" t="s">
        <v>103</v>
      </c>
      <c r="D879" s="2" t="s">
        <v>301</v>
      </c>
      <c r="E879" s="2" t="s">
        <v>590</v>
      </c>
      <c r="F879" s="2" t="s">
        <v>991</v>
      </c>
      <c r="G879" s="2" t="s">
        <v>2536</v>
      </c>
      <c r="H879" s="2" t="s">
        <v>3789</v>
      </c>
      <c r="I879" s="2" t="s">
        <v>104</v>
      </c>
      <c r="J879" s="2" t="s">
        <v>106</v>
      </c>
      <c r="K879" s="2" t="s">
        <v>3790</v>
      </c>
      <c r="L879" s="2" t="s">
        <v>4662</v>
      </c>
      <c r="M879" s="2" t="s">
        <v>139</v>
      </c>
      <c r="N879" s="2" t="s">
        <v>6616</v>
      </c>
      <c r="O879" s="2" t="s">
        <v>146</v>
      </c>
      <c r="P879" s="2" t="s">
        <v>8266</v>
      </c>
      <c r="S879" s="2" t="s">
        <v>171</v>
      </c>
      <c r="T879" s="2" t="s">
        <v>9921</v>
      </c>
      <c r="U879" s="2">
        <v>72</v>
      </c>
      <c r="V879" s="2" t="s">
        <v>10487</v>
      </c>
      <c r="W879" s="2">
        <v>109</v>
      </c>
      <c r="X879" s="2" t="s">
        <v>10636</v>
      </c>
      <c r="Y879" s="2">
        <v>15</v>
      </c>
      <c r="Z879" s="2" t="s">
        <v>106</v>
      </c>
      <c r="AA879" s="4">
        <v>54916</v>
      </c>
      <c r="AB879" s="2" t="s">
        <v>11313</v>
      </c>
      <c r="AC879" s="2" t="s">
        <v>301</v>
      </c>
      <c r="AD879" s="2" t="s">
        <v>302</v>
      </c>
      <c r="AE879" s="2">
        <v>5526052502</v>
      </c>
      <c r="AF879" s="5" t="s">
        <v>13008</v>
      </c>
      <c r="AG879" s="2" t="s">
        <v>12256</v>
      </c>
      <c r="AI879" s="2">
        <v>5526052502</v>
      </c>
      <c r="AJ879" s="5" t="s">
        <v>13008</v>
      </c>
      <c r="AM879" s="7">
        <v>43102</v>
      </c>
      <c r="AN879" s="2" t="s">
        <v>14217</v>
      </c>
      <c r="AO879" s="2">
        <v>2017</v>
      </c>
      <c r="AP879" s="7">
        <v>43102</v>
      </c>
    </row>
    <row r="880" spans="1:42" x14ac:dyDescent="0.25">
      <c r="A880" s="2">
        <v>2017</v>
      </c>
      <c r="B880" t="s">
        <v>204</v>
      </c>
      <c r="C880" s="2" t="s">
        <v>102</v>
      </c>
      <c r="D880" s="2" t="s">
        <v>992</v>
      </c>
      <c r="E880" s="2" t="s">
        <v>434</v>
      </c>
      <c r="F880" s="2" t="s">
        <v>993</v>
      </c>
      <c r="G880" s="2" t="s">
        <v>2537</v>
      </c>
      <c r="H880" s="2" t="s">
        <v>3789</v>
      </c>
      <c r="I880" s="2" t="s">
        <v>104</v>
      </c>
      <c r="J880" s="2" t="s">
        <v>123</v>
      </c>
      <c r="K880" s="2" t="s">
        <v>3790</v>
      </c>
      <c r="L880" s="2" t="s">
        <v>4663</v>
      </c>
      <c r="M880" s="2" t="s">
        <v>139</v>
      </c>
      <c r="N880" s="2" t="s">
        <v>6617</v>
      </c>
      <c r="O880" s="2" t="s">
        <v>151</v>
      </c>
      <c r="P880" s="2" t="s">
        <v>8267</v>
      </c>
      <c r="S880" s="2" t="s">
        <v>169</v>
      </c>
      <c r="T880" s="2" t="s">
        <v>9922</v>
      </c>
      <c r="U880" s="2">
        <v>1</v>
      </c>
      <c r="V880" s="2" t="s">
        <v>10367</v>
      </c>
      <c r="W880" s="2">
        <v>67</v>
      </c>
      <c r="X880" s="2" t="s">
        <v>10367</v>
      </c>
      <c r="Y880" s="2">
        <v>20</v>
      </c>
      <c r="Z880" s="2" t="s">
        <v>123</v>
      </c>
      <c r="AA880" s="4">
        <v>68020</v>
      </c>
      <c r="AB880" s="2" t="s">
        <v>992</v>
      </c>
      <c r="AC880" s="2" t="s">
        <v>434</v>
      </c>
      <c r="AD880" s="2" t="s">
        <v>275</v>
      </c>
      <c r="AE880" s="2">
        <v>9515202164</v>
      </c>
      <c r="AF880" s="5" t="s">
        <v>13009</v>
      </c>
      <c r="AG880" s="2" t="s">
        <v>12185</v>
      </c>
      <c r="AI880" s="2">
        <v>9515202164</v>
      </c>
      <c r="AJ880" s="5" t="s">
        <v>13009</v>
      </c>
      <c r="AM880" s="7">
        <v>43102</v>
      </c>
      <c r="AN880" s="2" t="s">
        <v>14217</v>
      </c>
      <c r="AO880" s="2">
        <v>2017</v>
      </c>
      <c r="AP880" s="7">
        <v>43102</v>
      </c>
    </row>
    <row r="881" spans="1:42" x14ac:dyDescent="0.25">
      <c r="A881" s="2">
        <v>2017</v>
      </c>
      <c r="B881" t="s">
        <v>204</v>
      </c>
      <c r="C881" s="2" t="s">
        <v>103</v>
      </c>
      <c r="D881" s="2" t="s">
        <v>994</v>
      </c>
      <c r="E881" s="2" t="s">
        <v>587</v>
      </c>
      <c r="F881" s="2" t="s">
        <v>595</v>
      </c>
      <c r="G881" s="2" t="s">
        <v>2538</v>
      </c>
      <c r="H881" s="2" t="s">
        <v>3789</v>
      </c>
      <c r="I881" s="2" t="s">
        <v>104</v>
      </c>
      <c r="J881" s="2" t="s">
        <v>125</v>
      </c>
      <c r="K881" s="2" t="s">
        <v>3790</v>
      </c>
      <c r="L881" s="2" t="s">
        <v>4664</v>
      </c>
      <c r="M881" s="2" t="s">
        <v>139</v>
      </c>
      <c r="N881" s="2" t="s">
        <v>6618</v>
      </c>
      <c r="O881" s="2" t="s">
        <v>146</v>
      </c>
      <c r="P881" s="2" t="s">
        <v>8268</v>
      </c>
      <c r="S881" s="2" t="s">
        <v>171</v>
      </c>
      <c r="T881" s="2" t="s">
        <v>9923</v>
      </c>
      <c r="U881" s="2">
        <v>1</v>
      </c>
      <c r="V881" s="2" t="s">
        <v>10483</v>
      </c>
      <c r="W881" s="2">
        <v>120</v>
      </c>
      <c r="X881" s="2" t="s">
        <v>10483</v>
      </c>
      <c r="Y881" s="2">
        <v>14</v>
      </c>
      <c r="Z881" s="2" t="s">
        <v>125</v>
      </c>
      <c r="AA881" s="4">
        <v>45080</v>
      </c>
      <c r="AB881" s="2" t="s">
        <v>11314</v>
      </c>
      <c r="AC881" s="2" t="s">
        <v>971</v>
      </c>
      <c r="AD881" s="2" t="s">
        <v>284</v>
      </c>
      <c r="AE881" s="2">
        <v>3318925280</v>
      </c>
      <c r="AF881" s="5" t="s">
        <v>13010</v>
      </c>
      <c r="AG881" s="2" t="s">
        <v>12225</v>
      </c>
      <c r="AI881" s="2">
        <v>3318925280</v>
      </c>
      <c r="AJ881" s="5" t="s">
        <v>13010</v>
      </c>
      <c r="AM881" s="7">
        <v>43102</v>
      </c>
      <c r="AN881" s="2" t="s">
        <v>14217</v>
      </c>
      <c r="AO881" s="2">
        <v>2017</v>
      </c>
      <c r="AP881" s="7">
        <v>43102</v>
      </c>
    </row>
    <row r="882" spans="1:42" x14ac:dyDescent="0.25">
      <c r="A882" s="2">
        <v>2017</v>
      </c>
      <c r="B882" t="s">
        <v>204</v>
      </c>
      <c r="C882" s="2" t="s">
        <v>103</v>
      </c>
      <c r="D882" s="2" t="s">
        <v>995</v>
      </c>
      <c r="E882" s="2" t="s">
        <v>996</v>
      </c>
      <c r="F882" s="2" t="s">
        <v>997</v>
      </c>
      <c r="G882" s="2" t="s">
        <v>2539</v>
      </c>
      <c r="H882" s="2" t="s">
        <v>3789</v>
      </c>
      <c r="I882" s="2" t="s">
        <v>104</v>
      </c>
      <c r="J882" s="2" t="s">
        <v>123</v>
      </c>
      <c r="K882" s="2" t="s">
        <v>3790</v>
      </c>
      <c r="L882" s="2" t="s">
        <v>4665</v>
      </c>
      <c r="M882" s="2" t="s">
        <v>139</v>
      </c>
      <c r="N882" s="2" t="s">
        <v>6619</v>
      </c>
      <c r="O882" s="2" t="s">
        <v>146</v>
      </c>
      <c r="P882" s="2" t="s">
        <v>8269</v>
      </c>
      <c r="S882" s="2" t="s">
        <v>169</v>
      </c>
      <c r="T882" s="2" t="s">
        <v>9918</v>
      </c>
      <c r="U882" s="2">
        <v>1</v>
      </c>
      <c r="V882" s="2" t="s">
        <v>10488</v>
      </c>
      <c r="W882" s="2">
        <v>550</v>
      </c>
      <c r="X882" s="2" t="s">
        <v>10488</v>
      </c>
      <c r="Y882" s="2">
        <v>20</v>
      </c>
      <c r="Z882" s="2" t="s">
        <v>123</v>
      </c>
      <c r="AA882" s="4">
        <v>70460</v>
      </c>
      <c r="AB882" s="2" t="s">
        <v>11315</v>
      </c>
      <c r="AC882" s="2" t="s">
        <v>1002</v>
      </c>
      <c r="AD882" s="2" t="s">
        <v>907</v>
      </c>
      <c r="AE882" s="2">
        <v>9512241149</v>
      </c>
      <c r="AF882" s="5" t="s">
        <v>13011</v>
      </c>
      <c r="AG882" s="2" t="s">
        <v>12185</v>
      </c>
      <c r="AI882" s="2">
        <v>9512241149</v>
      </c>
      <c r="AJ882" s="5" t="s">
        <v>13011</v>
      </c>
      <c r="AM882" s="7">
        <v>43102</v>
      </c>
      <c r="AN882" s="2" t="s">
        <v>14217</v>
      </c>
      <c r="AO882" s="2">
        <v>2017</v>
      </c>
      <c r="AP882" s="7">
        <v>43102</v>
      </c>
    </row>
    <row r="883" spans="1:42" x14ac:dyDescent="0.25">
      <c r="A883" s="2">
        <v>2017</v>
      </c>
      <c r="B883" t="s">
        <v>204</v>
      </c>
      <c r="C883" s="2" t="s">
        <v>102</v>
      </c>
      <c r="D883" s="2" t="s">
        <v>998</v>
      </c>
      <c r="E883" s="2" t="s">
        <v>337</v>
      </c>
      <c r="F883" s="2" t="s">
        <v>999</v>
      </c>
      <c r="G883" s="2" t="s">
        <v>2540</v>
      </c>
      <c r="H883" s="2" t="s">
        <v>3789</v>
      </c>
      <c r="I883" s="2" t="s">
        <v>104</v>
      </c>
      <c r="J883" s="2" t="s">
        <v>123</v>
      </c>
      <c r="K883" s="2" t="s">
        <v>3790</v>
      </c>
      <c r="L883" s="2" t="s">
        <v>4666</v>
      </c>
      <c r="M883" s="2" t="s">
        <v>139</v>
      </c>
      <c r="N883" s="2" t="s">
        <v>6620</v>
      </c>
      <c r="O883" s="2" t="s">
        <v>146</v>
      </c>
      <c r="P883" s="2" t="s">
        <v>8270</v>
      </c>
      <c r="S883" s="2" t="s">
        <v>171</v>
      </c>
      <c r="T883" s="2" t="s">
        <v>9924</v>
      </c>
      <c r="U883" s="2">
        <v>1</v>
      </c>
      <c r="V883" s="2" t="s">
        <v>10367</v>
      </c>
      <c r="W883" s="2">
        <v>67</v>
      </c>
      <c r="X883" s="2" t="s">
        <v>10367</v>
      </c>
      <c r="Y883" s="2">
        <v>20</v>
      </c>
      <c r="Z883" s="2" t="s">
        <v>123</v>
      </c>
      <c r="AA883" s="4">
        <v>68040</v>
      </c>
      <c r="AB883" s="2" t="s">
        <v>998</v>
      </c>
      <c r="AC883" s="2" t="s">
        <v>337</v>
      </c>
      <c r="AD883" s="2" t="s">
        <v>999</v>
      </c>
      <c r="AE883" s="2">
        <v>9515152634</v>
      </c>
      <c r="AF883" s="5" t="s">
        <v>13012</v>
      </c>
      <c r="AG883" s="2" t="s">
        <v>12185</v>
      </c>
      <c r="AI883" s="2">
        <v>9515152634</v>
      </c>
      <c r="AJ883" s="5" t="s">
        <v>13012</v>
      </c>
      <c r="AM883" s="7">
        <v>43102</v>
      </c>
      <c r="AN883" s="2" t="s">
        <v>14217</v>
      </c>
      <c r="AO883" s="2">
        <v>2017</v>
      </c>
      <c r="AP883" s="7">
        <v>43102</v>
      </c>
    </row>
    <row r="884" spans="1:42" x14ac:dyDescent="0.25">
      <c r="A884" s="2">
        <v>2017</v>
      </c>
      <c r="B884" t="s">
        <v>204</v>
      </c>
      <c r="C884" s="2" t="s">
        <v>102</v>
      </c>
      <c r="D884" s="2" t="s">
        <v>1000</v>
      </c>
      <c r="E884" s="2" t="s">
        <v>1001</v>
      </c>
      <c r="F884" s="2" t="s">
        <v>228</v>
      </c>
      <c r="G884" s="2" t="s">
        <v>2541</v>
      </c>
      <c r="H884" s="2" t="s">
        <v>3789</v>
      </c>
      <c r="I884" s="2" t="s">
        <v>104</v>
      </c>
      <c r="J884" s="2" t="s">
        <v>108</v>
      </c>
      <c r="K884" s="2" t="s">
        <v>3790</v>
      </c>
      <c r="L884" s="2" t="s">
        <v>4667</v>
      </c>
      <c r="M884" s="2" t="s">
        <v>139</v>
      </c>
      <c r="N884" s="2" t="s">
        <v>6621</v>
      </c>
      <c r="O884" s="2" t="s">
        <v>146</v>
      </c>
      <c r="P884" s="2" t="s">
        <v>8271</v>
      </c>
      <c r="S884" s="2" t="s">
        <v>180</v>
      </c>
      <c r="T884" s="2" t="s">
        <v>9538</v>
      </c>
      <c r="U884" s="2">
        <v>1</v>
      </c>
      <c r="V884" s="2" t="s">
        <v>10381</v>
      </c>
      <c r="W884" s="2">
        <v>114</v>
      </c>
      <c r="X884" s="2" t="s">
        <v>10610</v>
      </c>
      <c r="Y884" s="2">
        <v>21</v>
      </c>
      <c r="Z884" s="2" t="s">
        <v>108</v>
      </c>
      <c r="AA884" s="4">
        <v>72573</v>
      </c>
      <c r="AB884" s="2" t="s">
        <v>1000</v>
      </c>
      <c r="AC884" s="2" t="s">
        <v>1001</v>
      </c>
      <c r="AD884" s="2" t="s">
        <v>228</v>
      </c>
      <c r="AE884" s="2">
        <v>2222163808</v>
      </c>
      <c r="AF884" s="5" t="s">
        <v>13013</v>
      </c>
      <c r="AG884" s="2" t="s">
        <v>12256</v>
      </c>
      <c r="AI884" s="2">
        <v>2222163808</v>
      </c>
      <c r="AJ884" s="5" t="s">
        <v>13013</v>
      </c>
      <c r="AM884" s="7">
        <v>43102</v>
      </c>
      <c r="AN884" s="2" t="s">
        <v>14217</v>
      </c>
      <c r="AO884" s="2">
        <v>2017</v>
      </c>
      <c r="AP884" s="7">
        <v>43102</v>
      </c>
    </row>
    <row r="885" spans="1:42" x14ac:dyDescent="0.25">
      <c r="A885" s="2">
        <v>2017</v>
      </c>
      <c r="B885" t="s">
        <v>204</v>
      </c>
      <c r="C885" s="2" t="s">
        <v>103</v>
      </c>
      <c r="D885" s="2" t="s">
        <v>1002</v>
      </c>
      <c r="E885" s="2" t="s">
        <v>738</v>
      </c>
      <c r="F885" s="2" t="s">
        <v>819</v>
      </c>
      <c r="G885" s="2" t="s">
        <v>2542</v>
      </c>
      <c r="H885" s="2" t="s">
        <v>3789</v>
      </c>
      <c r="I885" s="2" t="s">
        <v>104</v>
      </c>
      <c r="J885" s="2" t="s">
        <v>123</v>
      </c>
      <c r="K885" s="2" t="s">
        <v>3790</v>
      </c>
      <c r="L885" s="2" t="s">
        <v>4668</v>
      </c>
      <c r="M885" s="2" t="s">
        <v>139</v>
      </c>
      <c r="N885" s="2" t="s">
        <v>6622</v>
      </c>
      <c r="O885" s="2" t="s">
        <v>146</v>
      </c>
      <c r="P885" s="2" t="s">
        <v>8272</v>
      </c>
      <c r="S885" s="2" t="s">
        <v>169</v>
      </c>
      <c r="T885" s="2" t="s">
        <v>9541</v>
      </c>
      <c r="U885" s="2">
        <v>1</v>
      </c>
      <c r="V885" s="2" t="s">
        <v>10367</v>
      </c>
      <c r="W885" s="2">
        <v>67</v>
      </c>
      <c r="X885" s="2" t="s">
        <v>10367</v>
      </c>
      <c r="Y885" s="2">
        <v>20</v>
      </c>
      <c r="Z885" s="2" t="s">
        <v>123</v>
      </c>
      <c r="AA885" s="4">
        <v>68020</v>
      </c>
      <c r="AB885" s="2" t="s">
        <v>11315</v>
      </c>
      <c r="AC885" s="2" t="s">
        <v>1002</v>
      </c>
      <c r="AD885" s="2" t="s">
        <v>907</v>
      </c>
      <c r="AE885" s="2">
        <v>9515139974</v>
      </c>
      <c r="AF885" s="5" t="s">
        <v>13011</v>
      </c>
      <c r="AG885" s="2" t="s">
        <v>12185</v>
      </c>
      <c r="AI885" s="2">
        <v>9515139974</v>
      </c>
      <c r="AJ885" s="5" t="s">
        <v>13011</v>
      </c>
      <c r="AM885" s="7">
        <v>43102</v>
      </c>
      <c r="AN885" s="2" t="s">
        <v>14217</v>
      </c>
      <c r="AO885" s="2">
        <v>2017</v>
      </c>
      <c r="AP885" s="7">
        <v>43102</v>
      </c>
    </row>
    <row r="886" spans="1:42" x14ac:dyDescent="0.25">
      <c r="A886" s="2">
        <v>2017</v>
      </c>
      <c r="B886" t="s">
        <v>204</v>
      </c>
      <c r="C886" s="2" t="s">
        <v>103</v>
      </c>
      <c r="D886" s="2" t="s">
        <v>661</v>
      </c>
      <c r="E886" s="2" t="s">
        <v>1003</v>
      </c>
      <c r="F886" s="2" t="s">
        <v>587</v>
      </c>
      <c r="G886" s="2" t="s">
        <v>2543</v>
      </c>
      <c r="H886" s="2" t="s">
        <v>3789</v>
      </c>
      <c r="I886" s="2" t="s">
        <v>104</v>
      </c>
      <c r="J886" s="2" t="s">
        <v>123</v>
      </c>
      <c r="K886" s="2" t="s">
        <v>3790</v>
      </c>
      <c r="L886" s="2" t="s">
        <v>4669</v>
      </c>
      <c r="M886" s="2" t="s">
        <v>139</v>
      </c>
      <c r="N886" s="2" t="s">
        <v>6159</v>
      </c>
      <c r="O886" s="2" t="s">
        <v>146</v>
      </c>
      <c r="P886" s="2" t="s">
        <v>8273</v>
      </c>
      <c r="S886" s="2" t="s">
        <v>171</v>
      </c>
      <c r="T886" s="2" t="s">
        <v>9925</v>
      </c>
      <c r="U886" s="2">
        <v>1</v>
      </c>
      <c r="V886" s="2" t="s">
        <v>10145</v>
      </c>
      <c r="W886" s="2">
        <v>385</v>
      </c>
      <c r="X886" s="2" t="s">
        <v>10145</v>
      </c>
      <c r="Y886" s="2">
        <v>20</v>
      </c>
      <c r="Z886" s="2" t="s">
        <v>123</v>
      </c>
      <c r="AA886" s="4">
        <v>71233</v>
      </c>
      <c r="AB886" s="2" t="s">
        <v>11316</v>
      </c>
      <c r="AC886" s="2" t="s">
        <v>435</v>
      </c>
      <c r="AD886" s="2" t="s">
        <v>264</v>
      </c>
      <c r="AE886" s="2">
        <v>9515149356</v>
      </c>
      <c r="AF886" s="5" t="s">
        <v>13014</v>
      </c>
      <c r="AG886" s="2" t="s">
        <v>12185</v>
      </c>
      <c r="AI886" s="2">
        <v>9515149356</v>
      </c>
      <c r="AJ886" s="5" t="s">
        <v>13014</v>
      </c>
      <c r="AM886" s="7">
        <v>43102</v>
      </c>
      <c r="AN886" s="2" t="s">
        <v>14217</v>
      </c>
      <c r="AO886" s="2">
        <v>2017</v>
      </c>
      <c r="AP886" s="7">
        <v>43102</v>
      </c>
    </row>
    <row r="887" spans="1:42" x14ac:dyDescent="0.25">
      <c r="A887" s="2">
        <v>2017</v>
      </c>
      <c r="B887" t="s">
        <v>204</v>
      </c>
      <c r="C887" s="2" t="s">
        <v>103</v>
      </c>
      <c r="D887" s="2" t="s">
        <v>1004</v>
      </c>
      <c r="E887" s="2" t="s">
        <v>1005</v>
      </c>
      <c r="F887" s="2" t="s">
        <v>587</v>
      </c>
      <c r="G887" s="2" t="s">
        <v>2544</v>
      </c>
      <c r="H887" s="2" t="s">
        <v>3789</v>
      </c>
      <c r="I887" s="2" t="s">
        <v>104</v>
      </c>
      <c r="J887" s="2" t="s">
        <v>123</v>
      </c>
      <c r="K887" s="2" t="s">
        <v>3790</v>
      </c>
      <c r="L887" s="2" t="s">
        <v>4670</v>
      </c>
      <c r="M887" s="2" t="s">
        <v>139</v>
      </c>
      <c r="N887" s="2" t="s">
        <v>6623</v>
      </c>
      <c r="O887" s="2" t="s">
        <v>146</v>
      </c>
      <c r="P887" s="2" t="s">
        <v>8274</v>
      </c>
      <c r="S887" s="2" t="s">
        <v>167</v>
      </c>
      <c r="T887" s="2" t="s">
        <v>9926</v>
      </c>
      <c r="U887" s="2">
        <v>1</v>
      </c>
      <c r="V887" s="2" t="s">
        <v>10421</v>
      </c>
      <c r="W887" s="2">
        <v>79</v>
      </c>
      <c r="X887" s="2" t="s">
        <v>10421</v>
      </c>
      <c r="Y887" s="2">
        <v>20</v>
      </c>
      <c r="Z887" s="2" t="s">
        <v>123</v>
      </c>
      <c r="AA887" s="4">
        <v>70650</v>
      </c>
      <c r="AB887" s="2" t="s">
        <v>1056</v>
      </c>
      <c r="AC887" s="2" t="s">
        <v>11317</v>
      </c>
      <c r="AD887" s="2" t="s">
        <v>210</v>
      </c>
      <c r="AE887" s="2">
        <v>9711337326</v>
      </c>
      <c r="AF887" s="5" t="s">
        <v>13015</v>
      </c>
      <c r="AG887" s="2" t="s">
        <v>12185</v>
      </c>
      <c r="AI887" s="2">
        <v>9711337326</v>
      </c>
      <c r="AJ887" s="5" t="s">
        <v>13015</v>
      </c>
      <c r="AM887" s="7">
        <v>43102</v>
      </c>
      <c r="AN887" s="2" t="s">
        <v>14217</v>
      </c>
      <c r="AO887" s="2">
        <v>2017</v>
      </c>
      <c r="AP887" s="7">
        <v>43102</v>
      </c>
    </row>
    <row r="888" spans="1:42" x14ac:dyDescent="0.25">
      <c r="A888" s="2">
        <v>2017</v>
      </c>
      <c r="B888" t="s">
        <v>204</v>
      </c>
      <c r="C888" s="2" t="s">
        <v>103</v>
      </c>
      <c r="D888" s="2" t="s">
        <v>1006</v>
      </c>
      <c r="E888" s="2" t="s">
        <v>590</v>
      </c>
      <c r="F888" s="2" t="s">
        <v>1007</v>
      </c>
      <c r="G888" s="2" t="s">
        <v>2545</v>
      </c>
      <c r="H888" s="2" t="s">
        <v>3789</v>
      </c>
      <c r="I888" s="2" t="s">
        <v>104</v>
      </c>
      <c r="J888" s="2" t="s">
        <v>123</v>
      </c>
      <c r="K888" s="2" t="s">
        <v>3790</v>
      </c>
      <c r="L888" s="2" t="s">
        <v>4671</v>
      </c>
      <c r="M888" s="2" t="s">
        <v>139</v>
      </c>
      <c r="N888" s="2" t="s">
        <v>6624</v>
      </c>
      <c r="O888" s="2" t="s">
        <v>146</v>
      </c>
      <c r="P888" s="2" t="s">
        <v>8083</v>
      </c>
      <c r="S888" s="2" t="s">
        <v>167</v>
      </c>
      <c r="T888" s="2" t="s">
        <v>9509</v>
      </c>
      <c r="U888" s="2">
        <v>1</v>
      </c>
      <c r="V888" s="2" t="s">
        <v>10367</v>
      </c>
      <c r="W888" s="2">
        <v>67</v>
      </c>
      <c r="X888" s="2" t="s">
        <v>10367</v>
      </c>
      <c r="Y888" s="2">
        <v>20</v>
      </c>
      <c r="Z888" s="2" t="s">
        <v>123</v>
      </c>
      <c r="AA888" s="4">
        <v>68080</v>
      </c>
      <c r="AB888" s="2" t="s">
        <v>11318</v>
      </c>
      <c r="AC888" s="2" t="s">
        <v>241</v>
      </c>
      <c r="AD888" s="2" t="s">
        <v>1147</v>
      </c>
      <c r="AE888" s="2">
        <v>9511324249</v>
      </c>
      <c r="AF888" s="5" t="s">
        <v>13016</v>
      </c>
      <c r="AG888" s="2" t="s">
        <v>12185</v>
      </c>
      <c r="AI888" s="2">
        <v>9511324249</v>
      </c>
      <c r="AJ888" s="5" t="s">
        <v>13016</v>
      </c>
      <c r="AM888" s="7">
        <v>43102</v>
      </c>
      <c r="AN888" s="2" t="s">
        <v>14217</v>
      </c>
      <c r="AO888" s="2">
        <v>2017</v>
      </c>
      <c r="AP888" s="7">
        <v>43102</v>
      </c>
    </row>
    <row r="889" spans="1:42" x14ac:dyDescent="0.25">
      <c r="A889" s="2">
        <v>2017</v>
      </c>
      <c r="B889" t="s">
        <v>204</v>
      </c>
      <c r="C889" s="2" t="s">
        <v>102</v>
      </c>
      <c r="D889" s="2" t="s">
        <v>469</v>
      </c>
      <c r="E889" s="2" t="s">
        <v>402</v>
      </c>
      <c r="F889" s="2" t="s">
        <v>228</v>
      </c>
      <c r="G889" s="2" t="s">
        <v>2546</v>
      </c>
      <c r="H889" s="2" t="s">
        <v>3789</v>
      </c>
      <c r="I889" s="2" t="s">
        <v>104</v>
      </c>
      <c r="J889" s="2" t="s">
        <v>123</v>
      </c>
      <c r="K889" s="2" t="s">
        <v>3790</v>
      </c>
      <c r="L889" s="2" t="s">
        <v>4672</v>
      </c>
      <c r="M889" s="2" t="s">
        <v>139</v>
      </c>
      <c r="N889" s="2" t="s">
        <v>6161</v>
      </c>
      <c r="O889" s="2" t="s">
        <v>146</v>
      </c>
      <c r="P889" s="2" t="s">
        <v>8275</v>
      </c>
      <c r="S889" s="2" t="s">
        <v>169</v>
      </c>
      <c r="T889" s="2" t="s">
        <v>9542</v>
      </c>
      <c r="U889" s="2">
        <v>1</v>
      </c>
      <c r="V889" s="2" t="s">
        <v>10427</v>
      </c>
      <c r="W889" s="2">
        <v>338</v>
      </c>
      <c r="X889" s="2" t="s">
        <v>10427</v>
      </c>
      <c r="Y889" s="2">
        <v>20</v>
      </c>
      <c r="Z889" s="2" t="s">
        <v>123</v>
      </c>
      <c r="AA889" s="4">
        <v>68200</v>
      </c>
      <c r="AB889" s="2" t="s">
        <v>469</v>
      </c>
      <c r="AC889" s="2" t="s">
        <v>402</v>
      </c>
      <c r="AD889" s="2" t="s">
        <v>228</v>
      </c>
      <c r="AE889" s="2">
        <v>9512537811</v>
      </c>
      <c r="AF889" s="5" t="s">
        <v>13017</v>
      </c>
      <c r="AG889" s="2" t="s">
        <v>12256</v>
      </c>
      <c r="AI889" s="2">
        <v>9512537811</v>
      </c>
      <c r="AJ889" s="5" t="s">
        <v>13017</v>
      </c>
      <c r="AM889" s="7">
        <v>43102</v>
      </c>
      <c r="AN889" s="2" t="s">
        <v>14217</v>
      </c>
      <c r="AO889" s="2">
        <v>2017</v>
      </c>
      <c r="AP889" s="7">
        <v>43102</v>
      </c>
    </row>
    <row r="890" spans="1:42" x14ac:dyDescent="0.25">
      <c r="A890" s="2">
        <v>2017</v>
      </c>
      <c r="B890" t="s">
        <v>204</v>
      </c>
      <c r="C890" s="2" t="s">
        <v>103</v>
      </c>
      <c r="D890" s="2" t="s">
        <v>1008</v>
      </c>
      <c r="E890" s="2" t="s">
        <v>587</v>
      </c>
      <c r="F890" s="2" t="s">
        <v>595</v>
      </c>
      <c r="G890" s="2" t="s">
        <v>2547</v>
      </c>
      <c r="H890" s="2" t="s">
        <v>3789</v>
      </c>
      <c r="I890" s="2" t="s">
        <v>104</v>
      </c>
      <c r="J890" s="2" t="s">
        <v>136</v>
      </c>
      <c r="K890" s="2" t="s">
        <v>3790</v>
      </c>
      <c r="L890" s="2" t="s">
        <v>4673</v>
      </c>
      <c r="M890" s="2" t="s">
        <v>139</v>
      </c>
      <c r="N890" s="2" t="s">
        <v>6625</v>
      </c>
      <c r="O890" s="2" t="s">
        <v>165</v>
      </c>
      <c r="P890" s="2" t="s">
        <v>8276</v>
      </c>
      <c r="S890" s="2" t="s">
        <v>187</v>
      </c>
      <c r="T890" s="2" t="s">
        <v>9927</v>
      </c>
      <c r="U890" s="2">
        <v>1</v>
      </c>
      <c r="V890" s="2" t="s">
        <v>10400</v>
      </c>
      <c r="W890" s="2">
        <v>10</v>
      </c>
      <c r="X890" s="2" t="s">
        <v>10400</v>
      </c>
      <c r="Y890" s="2">
        <v>9</v>
      </c>
      <c r="Z890" s="2" t="s">
        <v>136</v>
      </c>
      <c r="AA890" s="4">
        <v>1030</v>
      </c>
      <c r="AB890" s="2" t="s">
        <v>11319</v>
      </c>
      <c r="AC890" s="2" t="s">
        <v>11320</v>
      </c>
      <c r="AD890" s="2" t="s">
        <v>1608</v>
      </c>
      <c r="AE890" s="2">
        <v>5556612578</v>
      </c>
      <c r="AF890" s="5" t="s">
        <v>13018</v>
      </c>
      <c r="AG890" s="2" t="s">
        <v>12185</v>
      </c>
      <c r="AI890" s="2">
        <v>5556612578</v>
      </c>
      <c r="AJ890" s="5" t="s">
        <v>13018</v>
      </c>
      <c r="AM890" s="7">
        <v>43102</v>
      </c>
      <c r="AN890" s="2" t="s">
        <v>14217</v>
      </c>
      <c r="AO890" s="2">
        <v>2017</v>
      </c>
      <c r="AP890" s="7">
        <v>43102</v>
      </c>
    </row>
    <row r="891" spans="1:42" x14ac:dyDescent="0.25">
      <c r="A891" s="2">
        <v>2017</v>
      </c>
      <c r="B891" t="s">
        <v>204</v>
      </c>
      <c r="C891" s="2" t="s">
        <v>103</v>
      </c>
      <c r="D891" s="2" t="s">
        <v>615</v>
      </c>
      <c r="E891" s="2" t="s">
        <v>1009</v>
      </c>
      <c r="F891" s="2" t="s">
        <v>595</v>
      </c>
      <c r="G891" s="2" t="s">
        <v>2548</v>
      </c>
      <c r="H891" s="2" t="s">
        <v>3789</v>
      </c>
      <c r="I891" s="2" t="s">
        <v>104</v>
      </c>
      <c r="J891" s="2" t="s">
        <v>123</v>
      </c>
      <c r="K891" s="2" t="s">
        <v>3790</v>
      </c>
      <c r="L891" s="2" t="s">
        <v>4674</v>
      </c>
      <c r="M891" s="2" t="s">
        <v>139</v>
      </c>
      <c r="N891" s="2" t="s">
        <v>6626</v>
      </c>
      <c r="O891" s="2" t="s">
        <v>146</v>
      </c>
      <c r="P891" s="2" t="s">
        <v>8277</v>
      </c>
      <c r="S891" s="2" t="s">
        <v>185</v>
      </c>
      <c r="T891" s="2" t="s">
        <v>9928</v>
      </c>
      <c r="U891" s="2">
        <v>1</v>
      </c>
      <c r="V891" s="2" t="s">
        <v>10450</v>
      </c>
      <c r="W891" s="2">
        <v>83</v>
      </c>
      <c r="X891" s="2" t="s">
        <v>10450</v>
      </c>
      <c r="Y891" s="2">
        <v>20</v>
      </c>
      <c r="Z891" s="2" t="s">
        <v>123</v>
      </c>
      <c r="AA891" s="4">
        <v>71238</v>
      </c>
      <c r="AB891" s="2" t="s">
        <v>536</v>
      </c>
      <c r="AC891" s="2" t="s">
        <v>907</v>
      </c>
      <c r="AD891" s="2" t="s">
        <v>1160</v>
      </c>
      <c r="AE891" s="2">
        <v>9515019900</v>
      </c>
      <c r="AF891" s="5" t="s">
        <v>13019</v>
      </c>
      <c r="AG891" s="2" t="s">
        <v>12256</v>
      </c>
      <c r="AI891" s="2">
        <v>9515019900</v>
      </c>
      <c r="AJ891" s="5" t="s">
        <v>13019</v>
      </c>
      <c r="AM891" s="7">
        <v>43102</v>
      </c>
      <c r="AN891" s="2" t="s">
        <v>14217</v>
      </c>
      <c r="AO891" s="2">
        <v>2017</v>
      </c>
      <c r="AP891" s="7">
        <v>43102</v>
      </c>
    </row>
    <row r="892" spans="1:42" x14ac:dyDescent="0.25">
      <c r="A892" s="2">
        <v>2017</v>
      </c>
      <c r="B892" t="s">
        <v>204</v>
      </c>
      <c r="C892" s="2" t="s">
        <v>103</v>
      </c>
      <c r="D892" s="2" t="s">
        <v>1010</v>
      </c>
      <c r="E892" s="2" t="s">
        <v>587</v>
      </c>
      <c r="F892" s="2" t="s">
        <v>595</v>
      </c>
      <c r="G892" s="2" t="s">
        <v>2549</v>
      </c>
      <c r="H892" s="2" t="s">
        <v>3789</v>
      </c>
      <c r="I892" s="2" t="s">
        <v>104</v>
      </c>
      <c r="J892" s="2" t="s">
        <v>125</v>
      </c>
      <c r="K892" s="2" t="s">
        <v>3790</v>
      </c>
      <c r="L892" s="2" t="s">
        <v>4675</v>
      </c>
      <c r="M892" s="2" t="s">
        <v>139</v>
      </c>
      <c r="N892" s="2" t="s">
        <v>6292</v>
      </c>
      <c r="O892" s="2" t="s">
        <v>165</v>
      </c>
      <c r="P892" s="2" t="s">
        <v>8278</v>
      </c>
      <c r="S892" s="2" t="s">
        <v>171</v>
      </c>
      <c r="T892" s="2" t="s">
        <v>9910</v>
      </c>
      <c r="U892" s="2">
        <v>34</v>
      </c>
      <c r="V892" s="2" t="s">
        <v>10486</v>
      </c>
      <c r="W892" s="2">
        <v>97</v>
      </c>
      <c r="X892" s="2" t="s">
        <v>10635</v>
      </c>
      <c r="Y892" s="2">
        <v>14</v>
      </c>
      <c r="Z892" s="2" t="s">
        <v>125</v>
      </c>
      <c r="AA892" s="4">
        <v>45640</v>
      </c>
      <c r="AB892" s="2" t="s">
        <v>11321</v>
      </c>
      <c r="AC892" s="2" t="s">
        <v>11289</v>
      </c>
      <c r="AD892" s="2" t="s">
        <v>1384</v>
      </c>
      <c r="AE892" s="2">
        <v>3332711243</v>
      </c>
      <c r="AF892" s="5" t="s">
        <v>13020</v>
      </c>
      <c r="AG892" s="2" t="s">
        <v>12185</v>
      </c>
      <c r="AI892" s="2">
        <v>3332711243</v>
      </c>
      <c r="AJ892" s="5" t="s">
        <v>13020</v>
      </c>
      <c r="AM892" s="7">
        <v>43102</v>
      </c>
      <c r="AN892" s="2" t="s">
        <v>14217</v>
      </c>
      <c r="AO892" s="2">
        <v>2017</v>
      </c>
      <c r="AP892" s="7">
        <v>43102</v>
      </c>
    </row>
    <row r="893" spans="1:42" x14ac:dyDescent="0.25">
      <c r="A893" s="2">
        <v>2017</v>
      </c>
      <c r="B893" t="s">
        <v>204</v>
      </c>
      <c r="C893" s="2" t="s">
        <v>102</v>
      </c>
      <c r="D893" s="2" t="s">
        <v>1011</v>
      </c>
      <c r="E893" s="2" t="s">
        <v>321</v>
      </c>
      <c r="F893" s="2" t="s">
        <v>576</v>
      </c>
      <c r="G893" s="2" t="s">
        <v>2550</v>
      </c>
      <c r="H893" s="2" t="s">
        <v>3789</v>
      </c>
      <c r="I893" s="2" t="s">
        <v>104</v>
      </c>
      <c r="J893" s="2" t="s">
        <v>123</v>
      </c>
      <c r="K893" s="2" t="s">
        <v>3790</v>
      </c>
      <c r="L893" s="2" t="s">
        <v>4676</v>
      </c>
      <c r="M893" s="2" t="s">
        <v>139</v>
      </c>
      <c r="N893" s="2" t="s">
        <v>6161</v>
      </c>
      <c r="O893" s="2" t="s">
        <v>146</v>
      </c>
      <c r="P893" s="2" t="s">
        <v>8279</v>
      </c>
      <c r="S893" s="2" t="s">
        <v>171</v>
      </c>
      <c r="T893" s="2" t="s">
        <v>612</v>
      </c>
      <c r="U893" s="2">
        <v>1</v>
      </c>
      <c r="V893" s="2" t="s">
        <v>10367</v>
      </c>
      <c r="W893" s="2">
        <v>67</v>
      </c>
      <c r="X893" s="2" t="s">
        <v>10367</v>
      </c>
      <c r="Y893" s="2">
        <v>20</v>
      </c>
      <c r="Z893" s="2" t="s">
        <v>123</v>
      </c>
      <c r="AA893" s="4">
        <v>68000</v>
      </c>
      <c r="AB893" s="2" t="s">
        <v>1011</v>
      </c>
      <c r="AC893" s="2" t="s">
        <v>321</v>
      </c>
      <c r="AD893" s="2" t="s">
        <v>576</v>
      </c>
      <c r="AE893" s="2">
        <v>9512346767</v>
      </c>
      <c r="AF893" s="5" t="s">
        <v>13021</v>
      </c>
      <c r="AG893" s="2" t="s">
        <v>12256</v>
      </c>
      <c r="AI893" s="2">
        <v>9512346767</v>
      </c>
      <c r="AJ893" s="5" t="s">
        <v>13021</v>
      </c>
      <c r="AM893" s="7">
        <v>43102</v>
      </c>
      <c r="AN893" s="2" t="s">
        <v>14217</v>
      </c>
      <c r="AO893" s="2">
        <v>2017</v>
      </c>
      <c r="AP893" s="7">
        <v>43102</v>
      </c>
    </row>
    <row r="894" spans="1:42" x14ac:dyDescent="0.25">
      <c r="A894" s="2">
        <v>2017</v>
      </c>
      <c r="B894" t="s">
        <v>204</v>
      </c>
      <c r="C894" s="2" t="s">
        <v>102</v>
      </c>
      <c r="D894" s="2" t="s">
        <v>1012</v>
      </c>
      <c r="E894" s="2" t="s">
        <v>239</v>
      </c>
      <c r="F894" s="2" t="s">
        <v>210</v>
      </c>
      <c r="G894" s="2" t="s">
        <v>2551</v>
      </c>
      <c r="H894" s="2" t="s">
        <v>3789</v>
      </c>
      <c r="I894" s="2" t="s">
        <v>104</v>
      </c>
      <c r="J894" s="2" t="s">
        <v>123</v>
      </c>
      <c r="K894" s="2" t="s">
        <v>3790</v>
      </c>
      <c r="L894" s="2" t="s">
        <v>4677</v>
      </c>
      <c r="M894" s="2" t="s">
        <v>139</v>
      </c>
      <c r="N894" s="2" t="s">
        <v>6627</v>
      </c>
      <c r="O894" s="2" t="s">
        <v>146</v>
      </c>
      <c r="P894" s="2" t="s">
        <v>8280</v>
      </c>
      <c r="S894" s="2" t="s">
        <v>171</v>
      </c>
      <c r="T894" s="2" t="s">
        <v>612</v>
      </c>
      <c r="U894" s="2">
        <v>1</v>
      </c>
      <c r="V894" s="2" t="s">
        <v>10367</v>
      </c>
      <c r="W894" s="2">
        <v>67</v>
      </c>
      <c r="X894" s="2" t="s">
        <v>10367</v>
      </c>
      <c r="Y894" s="2">
        <v>20</v>
      </c>
      <c r="Z894" s="2" t="s">
        <v>123</v>
      </c>
      <c r="AA894" s="4">
        <v>68000</v>
      </c>
      <c r="AB894" s="2" t="s">
        <v>1012</v>
      </c>
      <c r="AC894" s="2" t="s">
        <v>239</v>
      </c>
      <c r="AD894" s="2" t="s">
        <v>210</v>
      </c>
      <c r="AE894" s="2">
        <v>9515025336</v>
      </c>
      <c r="AF894" s="5" t="s">
        <v>13022</v>
      </c>
      <c r="AG894" s="2" t="s">
        <v>12256</v>
      </c>
      <c r="AI894" s="2">
        <v>9515025336</v>
      </c>
      <c r="AJ894" s="5" t="s">
        <v>13022</v>
      </c>
      <c r="AM894" s="7">
        <v>43102</v>
      </c>
      <c r="AN894" s="2" t="s">
        <v>14217</v>
      </c>
      <c r="AO894" s="2">
        <v>2017</v>
      </c>
      <c r="AP894" s="7">
        <v>43102</v>
      </c>
    </row>
    <row r="895" spans="1:42" x14ac:dyDescent="0.25">
      <c r="A895" s="2">
        <v>2017</v>
      </c>
      <c r="B895" t="s">
        <v>204</v>
      </c>
      <c r="C895" s="2" t="s">
        <v>103</v>
      </c>
      <c r="D895" s="2" t="s">
        <v>1013</v>
      </c>
      <c r="E895" s="2" t="s">
        <v>587</v>
      </c>
      <c r="F895" s="2" t="s">
        <v>595</v>
      </c>
      <c r="G895" s="2" t="s">
        <v>2552</v>
      </c>
      <c r="H895" s="2" t="s">
        <v>3789</v>
      </c>
      <c r="I895" s="2" t="s">
        <v>104</v>
      </c>
      <c r="J895" s="2" t="s">
        <v>123</v>
      </c>
      <c r="K895" s="2" t="s">
        <v>3790</v>
      </c>
      <c r="L895" s="2" t="s">
        <v>4678</v>
      </c>
      <c r="M895" s="2" t="s">
        <v>139</v>
      </c>
      <c r="N895" s="2" t="s">
        <v>6628</v>
      </c>
      <c r="O895" s="2" t="s">
        <v>146</v>
      </c>
      <c r="P895" s="2" t="s">
        <v>8281</v>
      </c>
      <c r="S895" s="2" t="s">
        <v>171</v>
      </c>
      <c r="T895" s="2" t="s">
        <v>9929</v>
      </c>
      <c r="U895" s="2">
        <v>1</v>
      </c>
      <c r="V895" s="2" t="s">
        <v>10421</v>
      </c>
      <c r="W895" s="2">
        <v>79</v>
      </c>
      <c r="X895" s="2" t="s">
        <v>10421</v>
      </c>
      <c r="Y895" s="2">
        <v>20</v>
      </c>
      <c r="Z895" s="2" t="s">
        <v>123</v>
      </c>
      <c r="AA895" s="4">
        <v>70610</v>
      </c>
      <c r="AB895" s="2" t="s">
        <v>11322</v>
      </c>
      <c r="AC895" s="2" t="s">
        <v>242</v>
      </c>
      <c r="AD895" s="2" t="s">
        <v>11323</v>
      </c>
      <c r="AE895" s="2">
        <v>9717163492</v>
      </c>
      <c r="AF895" s="5" t="s">
        <v>13023</v>
      </c>
      <c r="AG895" s="2" t="s">
        <v>12256</v>
      </c>
      <c r="AI895" s="2">
        <v>9717163492</v>
      </c>
      <c r="AJ895" s="5" t="s">
        <v>13023</v>
      </c>
      <c r="AM895" s="7">
        <v>43102</v>
      </c>
      <c r="AN895" s="2" t="s">
        <v>14217</v>
      </c>
      <c r="AO895" s="2">
        <v>2017</v>
      </c>
      <c r="AP895" s="7">
        <v>43102</v>
      </c>
    </row>
    <row r="896" spans="1:42" x14ac:dyDescent="0.25">
      <c r="A896" s="2">
        <v>2017</v>
      </c>
      <c r="B896" t="s">
        <v>204</v>
      </c>
      <c r="C896" s="2" t="s">
        <v>102</v>
      </c>
      <c r="D896" s="2" t="s">
        <v>1014</v>
      </c>
      <c r="E896" s="2" t="s">
        <v>1015</v>
      </c>
      <c r="F896" s="2" t="s">
        <v>231</v>
      </c>
      <c r="G896" s="2" t="s">
        <v>2553</v>
      </c>
      <c r="H896" s="2" t="s">
        <v>3789</v>
      </c>
      <c r="I896" s="2" t="s">
        <v>104</v>
      </c>
      <c r="J896" s="2" t="s">
        <v>123</v>
      </c>
      <c r="K896" s="2" t="s">
        <v>3790</v>
      </c>
      <c r="L896" s="2" t="s">
        <v>4679</v>
      </c>
      <c r="M896" s="2" t="s">
        <v>139</v>
      </c>
      <c r="N896" s="2" t="s">
        <v>6629</v>
      </c>
      <c r="O896" s="2" t="s">
        <v>146</v>
      </c>
      <c r="P896" s="2" t="s">
        <v>8282</v>
      </c>
      <c r="S896" s="2" t="s">
        <v>171</v>
      </c>
      <c r="T896" s="2" t="s">
        <v>612</v>
      </c>
      <c r="U896" s="2">
        <v>1</v>
      </c>
      <c r="V896" s="2" t="s">
        <v>10361</v>
      </c>
      <c r="W896" s="2">
        <v>59</v>
      </c>
      <c r="X896" s="2" t="s">
        <v>10361</v>
      </c>
      <c r="Y896" s="2">
        <v>20</v>
      </c>
      <c r="Z896" s="2" t="s">
        <v>123</v>
      </c>
      <c r="AA896" s="4">
        <v>70800</v>
      </c>
      <c r="AB896" s="2" t="s">
        <v>1014</v>
      </c>
      <c r="AC896" s="2" t="s">
        <v>1015</v>
      </c>
      <c r="AD896" s="2" t="s">
        <v>231</v>
      </c>
      <c r="AE896" s="2">
        <v>9513092331</v>
      </c>
      <c r="AF896" s="5" t="s">
        <v>13024</v>
      </c>
      <c r="AG896" s="2" t="s">
        <v>12185</v>
      </c>
      <c r="AI896" s="2">
        <v>9513092331</v>
      </c>
      <c r="AJ896" s="5" t="s">
        <v>13024</v>
      </c>
      <c r="AM896" s="7">
        <v>43102</v>
      </c>
      <c r="AN896" s="2" t="s">
        <v>14217</v>
      </c>
      <c r="AO896" s="2">
        <v>2017</v>
      </c>
      <c r="AP896" s="7">
        <v>43102</v>
      </c>
    </row>
    <row r="897" spans="1:42" x14ac:dyDescent="0.25">
      <c r="A897" s="2">
        <v>2017</v>
      </c>
      <c r="B897" t="s">
        <v>204</v>
      </c>
      <c r="C897" s="2" t="s">
        <v>102</v>
      </c>
      <c r="D897" s="2" t="s">
        <v>1016</v>
      </c>
      <c r="E897" s="2" t="s">
        <v>435</v>
      </c>
      <c r="F897" s="2" t="s">
        <v>210</v>
      </c>
      <c r="G897" s="2" t="s">
        <v>2554</v>
      </c>
      <c r="H897" s="2" t="s">
        <v>3789</v>
      </c>
      <c r="I897" s="2" t="s">
        <v>104</v>
      </c>
      <c r="J897" s="2" t="s">
        <v>123</v>
      </c>
      <c r="K897" s="2" t="s">
        <v>3790</v>
      </c>
      <c r="L897" s="2" t="s">
        <v>4680</v>
      </c>
      <c r="M897" s="2" t="s">
        <v>139</v>
      </c>
      <c r="N897" s="2" t="s">
        <v>6501</v>
      </c>
      <c r="O897" s="2" t="s">
        <v>146</v>
      </c>
      <c r="P897" s="2" t="s">
        <v>8283</v>
      </c>
      <c r="S897" s="2" t="s">
        <v>171</v>
      </c>
      <c r="T897" s="2" t="s">
        <v>9930</v>
      </c>
      <c r="U897" s="2">
        <v>9</v>
      </c>
      <c r="V897" s="2" t="s">
        <v>10422</v>
      </c>
      <c r="W897" s="2">
        <v>318</v>
      </c>
      <c r="X897" s="2" t="s">
        <v>10629</v>
      </c>
      <c r="Y897" s="2">
        <v>20</v>
      </c>
      <c r="Z897" s="2" t="s">
        <v>123</v>
      </c>
      <c r="AA897" s="4">
        <v>71984</v>
      </c>
      <c r="AB897" s="2" t="s">
        <v>1016</v>
      </c>
      <c r="AC897" s="2" t="s">
        <v>435</v>
      </c>
      <c r="AD897" s="2" t="s">
        <v>210</v>
      </c>
      <c r="AE897" s="2">
        <v>9511358998</v>
      </c>
      <c r="AF897" s="5" t="s">
        <v>13025</v>
      </c>
      <c r="AG897" s="2" t="s">
        <v>12204</v>
      </c>
      <c r="AI897" s="2">
        <v>9511358998</v>
      </c>
      <c r="AJ897" s="5" t="s">
        <v>13025</v>
      </c>
      <c r="AM897" s="7">
        <v>43102</v>
      </c>
      <c r="AN897" s="2" t="s">
        <v>14217</v>
      </c>
      <c r="AO897" s="2">
        <v>2017</v>
      </c>
      <c r="AP897" s="7">
        <v>43102</v>
      </c>
    </row>
    <row r="898" spans="1:42" x14ac:dyDescent="0.25">
      <c r="A898" s="2">
        <v>2017</v>
      </c>
      <c r="B898" t="s">
        <v>204</v>
      </c>
      <c r="C898" s="2" t="s">
        <v>103</v>
      </c>
      <c r="D898" s="2" t="s">
        <v>1017</v>
      </c>
      <c r="E898" s="2" t="s">
        <v>587</v>
      </c>
      <c r="F898" s="2" t="s">
        <v>595</v>
      </c>
      <c r="G898" s="2" t="s">
        <v>2555</v>
      </c>
      <c r="H898" s="2" t="s">
        <v>3789</v>
      </c>
      <c r="I898" s="2" t="s">
        <v>104</v>
      </c>
      <c r="J898" s="2" t="s">
        <v>123</v>
      </c>
      <c r="K898" s="2" t="s">
        <v>3790</v>
      </c>
      <c r="L898" s="2" t="s">
        <v>4681</v>
      </c>
      <c r="M898" s="2" t="s">
        <v>139</v>
      </c>
      <c r="N898" s="2" t="s">
        <v>6630</v>
      </c>
      <c r="O898" s="2" t="s">
        <v>146</v>
      </c>
      <c r="P898" s="2" t="s">
        <v>8284</v>
      </c>
      <c r="S898" s="2" t="s">
        <v>180</v>
      </c>
      <c r="T898" s="2" t="s">
        <v>9545</v>
      </c>
      <c r="U898" s="2">
        <v>1</v>
      </c>
      <c r="V898" s="2" t="s">
        <v>10367</v>
      </c>
      <c r="W898" s="2">
        <v>67</v>
      </c>
      <c r="X898" s="2" t="s">
        <v>10367</v>
      </c>
      <c r="Y898" s="2">
        <v>20</v>
      </c>
      <c r="Z898" s="2" t="s">
        <v>123</v>
      </c>
      <c r="AA898" s="4">
        <v>68120</v>
      </c>
      <c r="AB898" s="2" t="s">
        <v>536</v>
      </c>
      <c r="AC898" s="2" t="s">
        <v>11324</v>
      </c>
      <c r="AD898" s="2" t="s">
        <v>11325</v>
      </c>
      <c r="AE898" s="2">
        <v>9511448971</v>
      </c>
      <c r="AF898" s="5" t="s">
        <v>13026</v>
      </c>
      <c r="AG898" s="2" t="s">
        <v>12204</v>
      </c>
      <c r="AI898" s="2">
        <v>9511448971</v>
      </c>
      <c r="AJ898" s="5" t="s">
        <v>13026</v>
      </c>
      <c r="AM898" s="7">
        <v>43102</v>
      </c>
      <c r="AN898" s="2" t="s">
        <v>14217</v>
      </c>
      <c r="AO898" s="2">
        <v>2017</v>
      </c>
      <c r="AP898" s="7">
        <v>43102</v>
      </c>
    </row>
    <row r="899" spans="1:42" x14ac:dyDescent="0.25">
      <c r="A899" s="2">
        <v>2017</v>
      </c>
      <c r="B899" t="s">
        <v>204</v>
      </c>
      <c r="C899" s="2" t="s">
        <v>103</v>
      </c>
      <c r="D899" s="2" t="s">
        <v>682</v>
      </c>
      <c r="E899" s="2" t="s">
        <v>1018</v>
      </c>
      <c r="F899" s="2" t="s">
        <v>1019</v>
      </c>
      <c r="G899" s="2" t="s">
        <v>2556</v>
      </c>
      <c r="H899" s="2" t="s">
        <v>3789</v>
      </c>
      <c r="I899" s="2" t="s">
        <v>104</v>
      </c>
      <c r="J899" s="2" t="s">
        <v>123</v>
      </c>
      <c r="K899" s="2" t="s">
        <v>3790</v>
      </c>
      <c r="L899" s="2" t="s">
        <v>4682</v>
      </c>
      <c r="M899" s="2" t="s">
        <v>139</v>
      </c>
      <c r="N899" s="2" t="s">
        <v>6631</v>
      </c>
      <c r="O899" s="2" t="s">
        <v>146</v>
      </c>
      <c r="P899" s="2" t="s">
        <v>8285</v>
      </c>
      <c r="S899" s="2" t="s">
        <v>171</v>
      </c>
      <c r="T899" s="2" t="s">
        <v>9507</v>
      </c>
      <c r="U899" s="2">
        <v>1</v>
      </c>
      <c r="V899" s="2" t="s">
        <v>10367</v>
      </c>
      <c r="W899" s="2">
        <v>67</v>
      </c>
      <c r="X899" s="2" t="s">
        <v>10367</v>
      </c>
      <c r="Y899" s="2">
        <v>20</v>
      </c>
      <c r="Z899" s="2" t="s">
        <v>123</v>
      </c>
      <c r="AA899" s="4">
        <v>68000</v>
      </c>
      <c r="AB899" s="2" t="s">
        <v>11326</v>
      </c>
      <c r="AC899" s="2" t="s">
        <v>284</v>
      </c>
      <c r="AD899" s="2" t="s">
        <v>323</v>
      </c>
      <c r="AE899" s="2">
        <v>9511413686</v>
      </c>
      <c r="AF899" s="5" t="s">
        <v>13027</v>
      </c>
      <c r="AG899" s="2" t="s">
        <v>12256</v>
      </c>
      <c r="AI899" s="2">
        <v>9511413686</v>
      </c>
      <c r="AJ899" s="5" t="s">
        <v>13027</v>
      </c>
      <c r="AM899" s="7">
        <v>43102</v>
      </c>
      <c r="AN899" s="2" t="s">
        <v>14217</v>
      </c>
      <c r="AO899" s="2">
        <v>2017</v>
      </c>
      <c r="AP899" s="7">
        <v>43102</v>
      </c>
    </row>
    <row r="900" spans="1:42" x14ac:dyDescent="0.25">
      <c r="A900" s="2">
        <v>2017</v>
      </c>
      <c r="B900" t="s">
        <v>204</v>
      </c>
      <c r="C900" s="2" t="s">
        <v>102</v>
      </c>
      <c r="D900" s="2" t="s">
        <v>1020</v>
      </c>
      <c r="E900" s="2" t="s">
        <v>213</v>
      </c>
      <c r="F900" s="2" t="s">
        <v>239</v>
      </c>
      <c r="G900" s="2" t="s">
        <v>2557</v>
      </c>
      <c r="H900" s="2" t="s">
        <v>3789</v>
      </c>
      <c r="I900" s="2" t="s">
        <v>104</v>
      </c>
      <c r="J900" s="2" t="s">
        <v>123</v>
      </c>
      <c r="K900" s="2" t="s">
        <v>3790</v>
      </c>
      <c r="L900" s="2" t="s">
        <v>4683</v>
      </c>
      <c r="M900" s="2" t="s">
        <v>139</v>
      </c>
      <c r="N900" s="2" t="s">
        <v>6632</v>
      </c>
      <c r="O900" s="2" t="s">
        <v>146</v>
      </c>
      <c r="P900" s="2" t="s">
        <v>8286</v>
      </c>
      <c r="S900" s="2" t="s">
        <v>169</v>
      </c>
      <c r="T900" s="2" t="s">
        <v>9931</v>
      </c>
      <c r="U900" s="2">
        <v>1</v>
      </c>
      <c r="V900" s="2" t="s">
        <v>10367</v>
      </c>
      <c r="W900" s="2">
        <v>67</v>
      </c>
      <c r="X900" s="2" t="s">
        <v>10367</v>
      </c>
      <c r="Y900" s="2">
        <v>20</v>
      </c>
      <c r="Z900" s="2" t="s">
        <v>123</v>
      </c>
      <c r="AA900" s="4">
        <v>68020</v>
      </c>
      <c r="AB900" s="2" t="s">
        <v>1020</v>
      </c>
      <c r="AC900" s="2" t="s">
        <v>213</v>
      </c>
      <c r="AD900" s="2" t="s">
        <v>239</v>
      </c>
      <c r="AE900" s="2">
        <v>9515071797</v>
      </c>
      <c r="AF900" s="5" t="s">
        <v>13028</v>
      </c>
      <c r="AG900" s="2" t="s">
        <v>12256</v>
      </c>
      <c r="AI900" s="2">
        <v>9515071797</v>
      </c>
      <c r="AJ900" s="5" t="s">
        <v>13028</v>
      </c>
      <c r="AM900" s="7">
        <v>43102</v>
      </c>
      <c r="AN900" s="2" t="s">
        <v>14217</v>
      </c>
      <c r="AO900" s="2">
        <v>2017</v>
      </c>
      <c r="AP900" s="7">
        <v>43102</v>
      </c>
    </row>
    <row r="901" spans="1:42" x14ac:dyDescent="0.25">
      <c r="A901" s="2">
        <v>2017</v>
      </c>
      <c r="B901" t="s">
        <v>204</v>
      </c>
      <c r="C901" s="2" t="s">
        <v>103</v>
      </c>
      <c r="D901" s="2" t="s">
        <v>615</v>
      </c>
      <c r="E901" s="2" t="s">
        <v>1021</v>
      </c>
      <c r="F901" s="2" t="s">
        <v>758</v>
      </c>
      <c r="G901" s="2" t="s">
        <v>2558</v>
      </c>
      <c r="H901" s="2" t="s">
        <v>3789</v>
      </c>
      <c r="I901" s="2" t="s">
        <v>104</v>
      </c>
      <c r="J901" s="2" t="s">
        <v>123</v>
      </c>
      <c r="K901" s="2" t="s">
        <v>3790</v>
      </c>
      <c r="L901" s="2" t="s">
        <v>4684</v>
      </c>
      <c r="M901" s="2" t="s">
        <v>139</v>
      </c>
      <c r="N901" s="2" t="s">
        <v>6633</v>
      </c>
      <c r="O901" s="2" t="s">
        <v>165</v>
      </c>
      <c r="P901" s="2" t="s">
        <v>8287</v>
      </c>
      <c r="S901" s="2" t="s">
        <v>171</v>
      </c>
      <c r="T901" s="2" t="s">
        <v>612</v>
      </c>
      <c r="U901" s="2">
        <v>1</v>
      </c>
      <c r="V901" s="2" t="s">
        <v>10367</v>
      </c>
      <c r="W901" s="2">
        <v>67</v>
      </c>
      <c r="X901" s="2" t="s">
        <v>10367</v>
      </c>
      <c r="Y901" s="2">
        <v>20</v>
      </c>
      <c r="Z901" s="2" t="s">
        <v>123</v>
      </c>
      <c r="AA901" s="4">
        <v>68000</v>
      </c>
      <c r="AB901" s="2" t="s">
        <v>665</v>
      </c>
      <c r="AC901" s="2" t="s">
        <v>239</v>
      </c>
      <c r="AD901" s="2" t="s">
        <v>253</v>
      </c>
      <c r="AE901" s="2">
        <v>9511324135</v>
      </c>
      <c r="AF901" s="5" t="s">
        <v>13029</v>
      </c>
      <c r="AG901" s="2" t="s">
        <v>12185</v>
      </c>
      <c r="AI901" s="2">
        <v>9511324135</v>
      </c>
      <c r="AJ901" s="5" t="s">
        <v>13029</v>
      </c>
      <c r="AM901" s="7">
        <v>43102</v>
      </c>
      <c r="AN901" s="2" t="s">
        <v>14217</v>
      </c>
      <c r="AO901" s="2">
        <v>2017</v>
      </c>
      <c r="AP901" s="7">
        <v>43102</v>
      </c>
    </row>
    <row r="902" spans="1:42" x14ac:dyDescent="0.25">
      <c r="A902" s="2">
        <v>2017</v>
      </c>
      <c r="B902" t="s">
        <v>204</v>
      </c>
      <c r="C902" s="2" t="s">
        <v>103</v>
      </c>
      <c r="D902" s="2" t="s">
        <v>602</v>
      </c>
      <c r="E902" s="2" t="s">
        <v>1022</v>
      </c>
      <c r="F902" s="2" t="s">
        <v>587</v>
      </c>
      <c r="G902" s="2" t="s">
        <v>2559</v>
      </c>
      <c r="H902" s="2" t="s">
        <v>3789</v>
      </c>
      <c r="I902" s="2" t="s">
        <v>104</v>
      </c>
      <c r="J902" s="2" t="s">
        <v>123</v>
      </c>
      <c r="K902" s="2" t="s">
        <v>3790</v>
      </c>
      <c r="L902" s="2" t="s">
        <v>4685</v>
      </c>
      <c r="M902" s="2" t="s">
        <v>139</v>
      </c>
      <c r="N902" s="2" t="s">
        <v>6634</v>
      </c>
      <c r="O902" s="2" t="s">
        <v>146</v>
      </c>
      <c r="P902" s="2" t="s">
        <v>8288</v>
      </c>
      <c r="S902" s="2" t="s">
        <v>169</v>
      </c>
      <c r="T902" s="2" t="s">
        <v>9542</v>
      </c>
      <c r="U902" s="2">
        <v>1</v>
      </c>
      <c r="V902" s="2" t="s">
        <v>10395</v>
      </c>
      <c r="W902" s="2">
        <v>399</v>
      </c>
      <c r="X902" s="2" t="s">
        <v>10395</v>
      </c>
      <c r="Y902" s="2">
        <v>20</v>
      </c>
      <c r="Z902" s="2" t="s">
        <v>123</v>
      </c>
      <c r="AA902" s="4">
        <v>71220</v>
      </c>
      <c r="AB902" s="2" t="s">
        <v>11327</v>
      </c>
      <c r="AC902" s="2" t="s">
        <v>11328</v>
      </c>
      <c r="AD902" s="2" t="s">
        <v>212</v>
      </c>
      <c r="AE902" s="2">
        <v>9512071129</v>
      </c>
      <c r="AF902" s="5" t="s">
        <v>13030</v>
      </c>
      <c r="AG902" s="2" t="s">
        <v>12256</v>
      </c>
      <c r="AI902" s="2">
        <v>9512071129</v>
      </c>
      <c r="AJ902" s="5" t="s">
        <v>13030</v>
      </c>
      <c r="AM902" s="7">
        <v>43102</v>
      </c>
      <c r="AN902" s="2" t="s">
        <v>14217</v>
      </c>
      <c r="AO902" s="2">
        <v>2017</v>
      </c>
      <c r="AP902" s="7">
        <v>43102</v>
      </c>
    </row>
    <row r="903" spans="1:42" x14ac:dyDescent="0.25">
      <c r="A903" s="2">
        <v>2017</v>
      </c>
      <c r="B903" t="s">
        <v>204</v>
      </c>
      <c r="C903" s="2" t="s">
        <v>103</v>
      </c>
      <c r="D903" s="2" t="s">
        <v>633</v>
      </c>
      <c r="E903" s="2" t="s">
        <v>595</v>
      </c>
      <c r="F903" s="2" t="s">
        <v>1023</v>
      </c>
      <c r="G903" s="2" t="s">
        <v>2560</v>
      </c>
      <c r="H903" s="2" t="s">
        <v>3789</v>
      </c>
      <c r="I903" s="2" t="s">
        <v>104</v>
      </c>
      <c r="J903" s="2" t="s">
        <v>123</v>
      </c>
      <c r="K903" s="2" t="s">
        <v>3790</v>
      </c>
      <c r="L903" s="2" t="s">
        <v>4686</v>
      </c>
      <c r="M903" s="2" t="s">
        <v>139</v>
      </c>
      <c r="N903" s="2" t="s">
        <v>6635</v>
      </c>
      <c r="O903" s="2" t="s">
        <v>146</v>
      </c>
      <c r="P903" s="2" t="s">
        <v>8289</v>
      </c>
      <c r="S903" s="2" t="s">
        <v>171</v>
      </c>
      <c r="T903" s="2" t="s">
        <v>9496</v>
      </c>
      <c r="U903" s="2">
        <v>1</v>
      </c>
      <c r="V903" s="2" t="s">
        <v>10367</v>
      </c>
      <c r="W903" s="2">
        <v>67</v>
      </c>
      <c r="X903" s="2" t="s">
        <v>10367</v>
      </c>
      <c r="Y903" s="2">
        <v>20</v>
      </c>
      <c r="Z903" s="2" t="s">
        <v>123</v>
      </c>
      <c r="AA903" s="4">
        <v>68050</v>
      </c>
      <c r="AB903" s="2" t="s">
        <v>11329</v>
      </c>
      <c r="AC903" s="2" t="s">
        <v>284</v>
      </c>
      <c r="AD903" s="2" t="s">
        <v>11330</v>
      </c>
      <c r="AE903" s="2">
        <v>9515185793</v>
      </c>
      <c r="AF903" s="5" t="s">
        <v>13031</v>
      </c>
      <c r="AG903" s="2" t="s">
        <v>12256</v>
      </c>
      <c r="AI903" s="2">
        <v>9515185793</v>
      </c>
      <c r="AJ903" s="5" t="s">
        <v>13031</v>
      </c>
      <c r="AM903" s="7">
        <v>43102</v>
      </c>
      <c r="AN903" s="2" t="s">
        <v>14217</v>
      </c>
      <c r="AO903" s="2">
        <v>2017</v>
      </c>
      <c r="AP903" s="7">
        <v>43102</v>
      </c>
    </row>
    <row r="904" spans="1:42" x14ac:dyDescent="0.25">
      <c r="A904" s="2">
        <v>2017</v>
      </c>
      <c r="B904" t="s">
        <v>204</v>
      </c>
      <c r="C904" s="2" t="s">
        <v>103</v>
      </c>
      <c r="D904" s="2" t="s">
        <v>660</v>
      </c>
      <c r="E904" s="2" t="s">
        <v>661</v>
      </c>
      <c r="F904" s="2" t="s">
        <v>590</v>
      </c>
      <c r="G904" s="2" t="s">
        <v>2561</v>
      </c>
      <c r="H904" s="2" t="s">
        <v>3789</v>
      </c>
      <c r="I904" s="2" t="s">
        <v>104</v>
      </c>
      <c r="J904" s="2" t="s">
        <v>123</v>
      </c>
      <c r="K904" s="2" t="s">
        <v>3790</v>
      </c>
      <c r="L904" s="2" t="s">
        <v>4687</v>
      </c>
      <c r="M904" s="2" t="s">
        <v>139</v>
      </c>
      <c r="N904" s="2" t="s">
        <v>6159</v>
      </c>
      <c r="O904" s="2" t="s">
        <v>146</v>
      </c>
      <c r="P904" s="2" t="s">
        <v>8290</v>
      </c>
      <c r="S904" s="2" t="s">
        <v>169</v>
      </c>
      <c r="T904" s="2" t="s">
        <v>9918</v>
      </c>
      <c r="U904" s="2">
        <v>1</v>
      </c>
      <c r="V904" s="2" t="s">
        <v>10412</v>
      </c>
      <c r="W904" s="2">
        <v>107</v>
      </c>
      <c r="X904" s="2" t="s">
        <v>10412</v>
      </c>
      <c r="Y904" s="2">
        <v>20</v>
      </c>
      <c r="Z904" s="2" t="s">
        <v>123</v>
      </c>
      <c r="AA904" s="4">
        <v>71236</v>
      </c>
      <c r="AB904" s="2" t="s">
        <v>11331</v>
      </c>
      <c r="AC904" s="2" t="s">
        <v>435</v>
      </c>
      <c r="AD904" s="2" t="s">
        <v>1030</v>
      </c>
      <c r="AE904" s="2">
        <v>9512050684</v>
      </c>
      <c r="AF904" s="5" t="s">
        <v>13032</v>
      </c>
      <c r="AG904" s="2" t="s">
        <v>12256</v>
      </c>
      <c r="AI904" s="2">
        <v>9512050684</v>
      </c>
      <c r="AJ904" s="5" t="s">
        <v>13032</v>
      </c>
      <c r="AM904" s="7">
        <v>43102</v>
      </c>
      <c r="AN904" s="2" t="s">
        <v>14217</v>
      </c>
      <c r="AO904" s="2">
        <v>2017</v>
      </c>
      <c r="AP904" s="7">
        <v>43102</v>
      </c>
    </row>
    <row r="905" spans="1:42" x14ac:dyDescent="0.25">
      <c r="A905" s="2">
        <v>2017</v>
      </c>
      <c r="B905" t="s">
        <v>204</v>
      </c>
      <c r="C905" s="2" t="s">
        <v>103</v>
      </c>
      <c r="D905" s="2" t="s">
        <v>1024</v>
      </c>
      <c r="E905" s="2" t="s">
        <v>1025</v>
      </c>
      <c r="F905" s="2" t="s">
        <v>758</v>
      </c>
      <c r="G905" s="2" t="s">
        <v>2562</v>
      </c>
      <c r="H905" s="2" t="s">
        <v>3789</v>
      </c>
      <c r="I905" s="2" t="s">
        <v>104</v>
      </c>
      <c r="J905" s="2" t="s">
        <v>123</v>
      </c>
      <c r="K905" s="2" t="s">
        <v>3790</v>
      </c>
      <c r="L905" s="2" t="s">
        <v>4688</v>
      </c>
      <c r="M905" s="2" t="s">
        <v>139</v>
      </c>
      <c r="N905" s="2" t="s">
        <v>5990</v>
      </c>
      <c r="O905" s="2" t="s">
        <v>146</v>
      </c>
      <c r="P905" s="2" t="s">
        <v>8291</v>
      </c>
      <c r="S905" s="2" t="s">
        <v>171</v>
      </c>
      <c r="T905" s="2" t="s">
        <v>9932</v>
      </c>
      <c r="U905" s="2">
        <v>1</v>
      </c>
      <c r="V905" s="2" t="s">
        <v>9570</v>
      </c>
      <c r="W905" s="2">
        <v>157</v>
      </c>
      <c r="X905" s="2" t="s">
        <v>9570</v>
      </c>
      <c r="Y905" s="2">
        <v>20</v>
      </c>
      <c r="Z905" s="2" t="s">
        <v>123</v>
      </c>
      <c r="AA905" s="4">
        <v>68285</v>
      </c>
      <c r="AB905" s="2" t="s">
        <v>11332</v>
      </c>
      <c r="AC905" s="2" t="s">
        <v>460</v>
      </c>
      <c r="AD905" s="2" t="s">
        <v>321</v>
      </c>
      <c r="AE905" s="2">
        <v>9515128174</v>
      </c>
      <c r="AF905" s="5" t="s">
        <v>13033</v>
      </c>
      <c r="AG905" s="2" t="s">
        <v>12256</v>
      </c>
      <c r="AI905" s="2">
        <v>9515128174</v>
      </c>
      <c r="AJ905" s="5" t="s">
        <v>13033</v>
      </c>
      <c r="AM905" s="7">
        <v>43102</v>
      </c>
      <c r="AN905" s="2" t="s">
        <v>14217</v>
      </c>
      <c r="AO905" s="2">
        <v>2017</v>
      </c>
      <c r="AP905" s="7">
        <v>43102</v>
      </c>
    </row>
    <row r="906" spans="1:42" x14ac:dyDescent="0.25">
      <c r="A906" s="2">
        <v>2017</v>
      </c>
      <c r="B906" t="s">
        <v>204</v>
      </c>
      <c r="C906" s="2" t="s">
        <v>102</v>
      </c>
      <c r="D906" s="2" t="s">
        <v>1026</v>
      </c>
      <c r="E906" s="2" t="s">
        <v>1027</v>
      </c>
      <c r="F906" s="2" t="s">
        <v>1028</v>
      </c>
      <c r="G906" s="2" t="s">
        <v>2563</v>
      </c>
      <c r="H906" s="2" t="s">
        <v>3789</v>
      </c>
      <c r="I906" s="2" t="s">
        <v>104</v>
      </c>
      <c r="J906" s="2" t="s">
        <v>123</v>
      </c>
      <c r="K906" s="2" t="s">
        <v>3790</v>
      </c>
      <c r="L906" s="2" t="s">
        <v>4689</v>
      </c>
      <c r="M906" s="2" t="s">
        <v>139</v>
      </c>
      <c r="N906" s="2" t="s">
        <v>6140</v>
      </c>
      <c r="O906" s="2" t="s">
        <v>146</v>
      </c>
      <c r="P906" s="2" t="s">
        <v>8292</v>
      </c>
      <c r="S906" s="2" t="s">
        <v>180</v>
      </c>
      <c r="T906" s="2" t="s">
        <v>9933</v>
      </c>
      <c r="U906" s="2">
        <v>1</v>
      </c>
      <c r="V906" s="2" t="s">
        <v>10145</v>
      </c>
      <c r="W906" s="2">
        <v>385</v>
      </c>
      <c r="X906" s="2" t="s">
        <v>10145</v>
      </c>
      <c r="Y906" s="2">
        <v>20</v>
      </c>
      <c r="Z906" s="2" t="s">
        <v>123</v>
      </c>
      <c r="AA906" s="4">
        <v>71230</v>
      </c>
      <c r="AB906" s="2" t="s">
        <v>1026</v>
      </c>
      <c r="AC906" s="2" t="s">
        <v>1027</v>
      </c>
      <c r="AD906" s="2" t="s">
        <v>1028</v>
      </c>
      <c r="AE906" s="2">
        <v>9515170119</v>
      </c>
      <c r="AF906" s="5" t="s">
        <v>13034</v>
      </c>
      <c r="AG906" s="2" t="s">
        <v>12256</v>
      </c>
      <c r="AI906" s="2">
        <v>9515170119</v>
      </c>
      <c r="AJ906" s="5" t="s">
        <v>13034</v>
      </c>
      <c r="AM906" s="7">
        <v>43102</v>
      </c>
      <c r="AN906" s="2" t="s">
        <v>14217</v>
      </c>
      <c r="AO906" s="2">
        <v>2017</v>
      </c>
      <c r="AP906" s="7">
        <v>43102</v>
      </c>
    </row>
    <row r="907" spans="1:42" x14ac:dyDescent="0.25">
      <c r="A907" s="2">
        <v>2017</v>
      </c>
      <c r="B907" t="s">
        <v>204</v>
      </c>
      <c r="C907" s="2" t="s">
        <v>102</v>
      </c>
      <c r="D907" s="2" t="s">
        <v>1029</v>
      </c>
      <c r="E907" s="2" t="s">
        <v>1030</v>
      </c>
      <c r="F907" s="2" t="s">
        <v>210</v>
      </c>
      <c r="G907" s="2" t="s">
        <v>2564</v>
      </c>
      <c r="H907" s="2" t="s">
        <v>3789</v>
      </c>
      <c r="I907" s="2" t="s">
        <v>104</v>
      </c>
      <c r="J907" s="2" t="s">
        <v>123</v>
      </c>
      <c r="K907" s="2" t="s">
        <v>3790</v>
      </c>
      <c r="L907" s="2" t="s">
        <v>4690</v>
      </c>
      <c r="M907" s="2" t="s">
        <v>139</v>
      </c>
      <c r="N907" s="2" t="s">
        <v>6252</v>
      </c>
      <c r="O907" s="2" t="s">
        <v>146</v>
      </c>
      <c r="P907" s="2" t="s">
        <v>8293</v>
      </c>
      <c r="S907" s="2" t="s">
        <v>171</v>
      </c>
      <c r="T907" s="2" t="s">
        <v>9756</v>
      </c>
      <c r="U907" s="2">
        <v>1</v>
      </c>
      <c r="V907" s="2" t="s">
        <v>10367</v>
      </c>
      <c r="W907" s="2">
        <v>67</v>
      </c>
      <c r="X907" s="2" t="s">
        <v>10367</v>
      </c>
      <c r="Y907" s="2">
        <v>20</v>
      </c>
      <c r="Z907" s="2" t="s">
        <v>123</v>
      </c>
      <c r="AA907" s="4">
        <v>68040</v>
      </c>
      <c r="AB907" s="2" t="s">
        <v>1029</v>
      </c>
      <c r="AC907" s="2" t="s">
        <v>1030</v>
      </c>
      <c r="AD907" s="2" t="s">
        <v>210</v>
      </c>
      <c r="AE907" s="2">
        <v>9512697636</v>
      </c>
      <c r="AF907" s="5" t="s">
        <v>13035</v>
      </c>
      <c r="AG907" s="2" t="s">
        <v>12256</v>
      </c>
      <c r="AI907" s="2">
        <v>9512697636</v>
      </c>
      <c r="AJ907" s="5" t="s">
        <v>13035</v>
      </c>
      <c r="AM907" s="7">
        <v>43102</v>
      </c>
      <c r="AN907" s="2" t="s">
        <v>14217</v>
      </c>
      <c r="AO907" s="2">
        <v>2017</v>
      </c>
      <c r="AP907" s="7">
        <v>43102</v>
      </c>
    </row>
    <row r="908" spans="1:42" x14ac:dyDescent="0.25">
      <c r="A908" s="2">
        <v>2017</v>
      </c>
      <c r="B908" t="s">
        <v>204</v>
      </c>
      <c r="C908" s="2" t="s">
        <v>103</v>
      </c>
      <c r="D908" s="2" t="s">
        <v>738</v>
      </c>
      <c r="E908" s="2" t="s">
        <v>687</v>
      </c>
      <c r="F908" s="2" t="s">
        <v>1031</v>
      </c>
      <c r="G908" s="2" t="s">
        <v>2565</v>
      </c>
      <c r="H908" s="2" t="s">
        <v>3789</v>
      </c>
      <c r="I908" s="2" t="s">
        <v>104</v>
      </c>
      <c r="J908" s="2" t="s">
        <v>123</v>
      </c>
      <c r="K908" s="2" t="s">
        <v>3790</v>
      </c>
      <c r="L908" s="2" t="s">
        <v>4691</v>
      </c>
      <c r="M908" s="2" t="s">
        <v>139</v>
      </c>
      <c r="N908" s="2" t="s">
        <v>6636</v>
      </c>
      <c r="O908" s="2" t="s">
        <v>146</v>
      </c>
      <c r="P908" s="2" t="s">
        <v>8294</v>
      </c>
      <c r="S908" s="2" t="s">
        <v>171</v>
      </c>
      <c r="T908" s="2" t="s">
        <v>9496</v>
      </c>
      <c r="U908" s="2">
        <v>1</v>
      </c>
      <c r="V908" s="2" t="s">
        <v>10367</v>
      </c>
      <c r="W908" s="2">
        <v>67</v>
      </c>
      <c r="X908" s="2" t="s">
        <v>10367</v>
      </c>
      <c r="Y908" s="2">
        <v>20</v>
      </c>
      <c r="Z908" s="2" t="s">
        <v>123</v>
      </c>
      <c r="AA908" s="4">
        <v>68050</v>
      </c>
      <c r="AB908" s="2" t="s">
        <v>987</v>
      </c>
      <c r="AC908" s="2" t="s">
        <v>11259</v>
      </c>
      <c r="AD908" s="2" t="s">
        <v>212</v>
      </c>
      <c r="AE908" s="2">
        <v>9515158963</v>
      </c>
      <c r="AF908" s="5" t="s">
        <v>12944</v>
      </c>
      <c r="AG908" s="2" t="s">
        <v>12256</v>
      </c>
      <c r="AI908" s="2">
        <v>9515158963</v>
      </c>
      <c r="AJ908" s="5" t="s">
        <v>12944</v>
      </c>
      <c r="AM908" s="7">
        <v>43102</v>
      </c>
      <c r="AN908" s="2" t="s">
        <v>14217</v>
      </c>
      <c r="AO908" s="2">
        <v>2017</v>
      </c>
      <c r="AP908" s="7">
        <v>43102</v>
      </c>
    </row>
    <row r="909" spans="1:42" x14ac:dyDescent="0.25">
      <c r="A909" s="2">
        <v>2017</v>
      </c>
      <c r="B909" t="s">
        <v>204</v>
      </c>
      <c r="C909" s="2" t="s">
        <v>103</v>
      </c>
      <c r="D909" s="2" t="s">
        <v>1032</v>
      </c>
      <c r="E909" s="2" t="s">
        <v>1033</v>
      </c>
      <c r="F909" s="2" t="s">
        <v>587</v>
      </c>
      <c r="G909" s="2" t="s">
        <v>2566</v>
      </c>
      <c r="H909" s="2" t="s">
        <v>3789</v>
      </c>
      <c r="I909" s="2" t="s">
        <v>104</v>
      </c>
      <c r="J909" s="2" t="s">
        <v>123</v>
      </c>
      <c r="K909" s="2" t="s">
        <v>3790</v>
      </c>
      <c r="L909" s="2" t="s">
        <v>4692</v>
      </c>
      <c r="M909" s="2" t="s">
        <v>139</v>
      </c>
      <c r="N909" s="2" t="s">
        <v>6637</v>
      </c>
      <c r="O909" s="2" t="s">
        <v>146</v>
      </c>
      <c r="P909" s="2" t="s">
        <v>8295</v>
      </c>
      <c r="S909" s="2" t="s">
        <v>171</v>
      </c>
      <c r="T909" s="2" t="s">
        <v>9756</v>
      </c>
      <c r="U909" s="2">
        <v>1</v>
      </c>
      <c r="V909" s="2" t="s">
        <v>10367</v>
      </c>
      <c r="W909" s="2">
        <v>67</v>
      </c>
      <c r="X909" s="2" t="s">
        <v>10367</v>
      </c>
      <c r="Y909" s="2">
        <v>20</v>
      </c>
      <c r="Z909" s="2" t="s">
        <v>123</v>
      </c>
      <c r="AA909" s="4">
        <v>68045</v>
      </c>
      <c r="AB909" s="2" t="s">
        <v>11333</v>
      </c>
      <c r="AC909" s="2" t="s">
        <v>275</v>
      </c>
      <c r="AD909" s="2" t="s">
        <v>377</v>
      </c>
      <c r="AE909" s="2">
        <v>9512395048</v>
      </c>
      <c r="AF909" s="5" t="s">
        <v>13036</v>
      </c>
      <c r="AG909" s="2" t="s">
        <v>12185</v>
      </c>
      <c r="AI909" s="2">
        <v>9512395048</v>
      </c>
      <c r="AJ909" s="5" t="s">
        <v>13036</v>
      </c>
      <c r="AM909" s="7">
        <v>43102</v>
      </c>
      <c r="AN909" s="2" t="s">
        <v>14217</v>
      </c>
      <c r="AO909" s="2">
        <v>2017</v>
      </c>
      <c r="AP909" s="7">
        <v>43102</v>
      </c>
    </row>
    <row r="910" spans="1:42" x14ac:dyDescent="0.25">
      <c r="A910" s="2">
        <v>2017</v>
      </c>
      <c r="B910" t="s">
        <v>204</v>
      </c>
      <c r="C910" s="2" t="s">
        <v>103</v>
      </c>
      <c r="D910" s="2" t="s">
        <v>1034</v>
      </c>
      <c r="E910" s="2" t="s">
        <v>798</v>
      </c>
      <c r="F910" s="2" t="s">
        <v>212</v>
      </c>
      <c r="G910" s="2" t="s">
        <v>2567</v>
      </c>
      <c r="H910" s="2" t="s">
        <v>3789</v>
      </c>
      <c r="I910" s="2" t="s">
        <v>104</v>
      </c>
      <c r="J910" s="2" t="s">
        <v>135</v>
      </c>
      <c r="K910" s="2" t="s">
        <v>3790</v>
      </c>
      <c r="L910" s="2" t="s">
        <v>4693</v>
      </c>
      <c r="M910" s="2" t="s">
        <v>139</v>
      </c>
      <c r="N910" s="2" t="s">
        <v>6638</v>
      </c>
      <c r="O910" s="2" t="s">
        <v>146</v>
      </c>
      <c r="P910" s="2" t="s">
        <v>8296</v>
      </c>
      <c r="S910" s="2" t="s">
        <v>171</v>
      </c>
      <c r="T910" s="2" t="s">
        <v>612</v>
      </c>
      <c r="U910" s="2">
        <v>1</v>
      </c>
      <c r="V910" s="2" t="s">
        <v>10379</v>
      </c>
      <c r="W910" s="2">
        <v>44</v>
      </c>
      <c r="X910" s="2" t="s">
        <v>10379</v>
      </c>
      <c r="Y910" s="2">
        <v>30</v>
      </c>
      <c r="Z910" s="2" t="s">
        <v>135</v>
      </c>
      <c r="AA910" s="4">
        <v>94500</v>
      </c>
      <c r="AB910" s="2" t="s">
        <v>11334</v>
      </c>
      <c r="AC910" s="2" t="s">
        <v>376</v>
      </c>
      <c r="AD910" s="2" t="s">
        <v>324</v>
      </c>
      <c r="AE910" s="2">
        <v>2717180300</v>
      </c>
      <c r="AF910" s="5" t="s">
        <v>13037</v>
      </c>
      <c r="AG910" s="2" t="s">
        <v>12256</v>
      </c>
      <c r="AI910" s="2">
        <v>2717180300</v>
      </c>
      <c r="AJ910" s="5" t="s">
        <v>13037</v>
      </c>
      <c r="AM910" s="7">
        <v>43102</v>
      </c>
      <c r="AN910" s="2" t="s">
        <v>14217</v>
      </c>
      <c r="AO910" s="2">
        <v>2017</v>
      </c>
      <c r="AP910" s="7">
        <v>43102</v>
      </c>
    </row>
    <row r="911" spans="1:42" x14ac:dyDescent="0.25">
      <c r="A911" s="2">
        <v>2017</v>
      </c>
      <c r="B911" t="s">
        <v>204</v>
      </c>
      <c r="C911" s="2" t="s">
        <v>103</v>
      </c>
      <c r="D911" s="2" t="s">
        <v>602</v>
      </c>
      <c r="E911" s="2" t="s">
        <v>1034</v>
      </c>
      <c r="F911" s="2" t="s">
        <v>1035</v>
      </c>
      <c r="G911" s="2" t="s">
        <v>2568</v>
      </c>
      <c r="H911" s="2" t="s">
        <v>3789</v>
      </c>
      <c r="I911" s="2" t="s">
        <v>104</v>
      </c>
      <c r="J911" s="2" t="s">
        <v>135</v>
      </c>
      <c r="K911" s="2" t="s">
        <v>3790</v>
      </c>
      <c r="L911" s="2" t="s">
        <v>4694</v>
      </c>
      <c r="M911" s="2" t="s">
        <v>139</v>
      </c>
      <c r="N911" s="2" t="s">
        <v>6639</v>
      </c>
      <c r="O911" s="2" t="s">
        <v>146</v>
      </c>
      <c r="P911" s="2" t="s">
        <v>8297</v>
      </c>
      <c r="S911" s="2" t="s">
        <v>171</v>
      </c>
      <c r="T911" s="2" t="s">
        <v>9934</v>
      </c>
      <c r="U911" s="2">
        <v>1</v>
      </c>
      <c r="V911" s="2" t="s">
        <v>10349</v>
      </c>
      <c r="W911" s="2">
        <v>118</v>
      </c>
      <c r="X911" s="2" t="s">
        <v>10349</v>
      </c>
      <c r="Y911" s="2">
        <v>30</v>
      </c>
      <c r="Z911" s="2" t="s">
        <v>135</v>
      </c>
      <c r="AA911" s="4">
        <v>94310</v>
      </c>
      <c r="AB911" s="2" t="s">
        <v>11334</v>
      </c>
      <c r="AC911" s="2" t="s">
        <v>376</v>
      </c>
      <c r="AD911" s="2" t="s">
        <v>11335</v>
      </c>
      <c r="AE911" s="2">
        <v>2727214205</v>
      </c>
      <c r="AF911" s="5" t="s">
        <v>13038</v>
      </c>
      <c r="AG911" s="2" t="s">
        <v>12256</v>
      </c>
      <c r="AI911" s="2">
        <v>2727214205</v>
      </c>
      <c r="AJ911" s="5" t="s">
        <v>13038</v>
      </c>
      <c r="AM911" s="7">
        <v>43102</v>
      </c>
      <c r="AN911" s="2" t="s">
        <v>14217</v>
      </c>
      <c r="AO911" s="2">
        <v>2017</v>
      </c>
      <c r="AP911" s="7">
        <v>43102</v>
      </c>
    </row>
    <row r="912" spans="1:42" x14ac:dyDescent="0.25">
      <c r="A912" s="2">
        <v>2017</v>
      </c>
      <c r="B912" t="s">
        <v>204</v>
      </c>
      <c r="C912" s="2" t="s">
        <v>103</v>
      </c>
      <c r="D912" s="2" t="s">
        <v>1036</v>
      </c>
      <c r="E912" s="2" t="s">
        <v>845</v>
      </c>
      <c r="F912" s="2" t="s">
        <v>587</v>
      </c>
      <c r="G912" s="2" t="s">
        <v>2569</v>
      </c>
      <c r="H912" s="2" t="s">
        <v>3789</v>
      </c>
      <c r="I912" s="2" t="s">
        <v>104</v>
      </c>
      <c r="J912" s="2" t="s">
        <v>136</v>
      </c>
      <c r="K912" s="2" t="s">
        <v>3790</v>
      </c>
      <c r="L912" s="2" t="s">
        <v>4695</v>
      </c>
      <c r="M912" s="2" t="s">
        <v>139</v>
      </c>
      <c r="N912" s="2" t="s">
        <v>6640</v>
      </c>
      <c r="O912" s="2" t="s">
        <v>153</v>
      </c>
      <c r="P912" s="2" t="s">
        <v>8298</v>
      </c>
      <c r="S912" s="2" t="s">
        <v>171</v>
      </c>
      <c r="T912" s="2" t="s">
        <v>9935</v>
      </c>
      <c r="U912" s="2">
        <v>1</v>
      </c>
      <c r="V912" s="2" t="s">
        <v>10400</v>
      </c>
      <c r="W912" s="2">
        <v>10</v>
      </c>
      <c r="X912" s="2" t="s">
        <v>10400</v>
      </c>
      <c r="Y912" s="2">
        <v>9</v>
      </c>
      <c r="Z912" s="2" t="s">
        <v>136</v>
      </c>
      <c r="AA912" s="4">
        <v>1330</v>
      </c>
      <c r="AB912" s="2" t="s">
        <v>11336</v>
      </c>
      <c r="AC912" s="2" t="s">
        <v>316</v>
      </c>
      <c r="AD912" s="2" t="s">
        <v>348</v>
      </c>
      <c r="AE912" s="2">
        <v>5552581200</v>
      </c>
      <c r="AF912" s="5" t="s">
        <v>13039</v>
      </c>
      <c r="AG912" s="2" t="s">
        <v>12256</v>
      </c>
      <c r="AI912" s="2">
        <v>5552581200</v>
      </c>
      <c r="AJ912" s="5" t="s">
        <v>13039</v>
      </c>
      <c r="AM912" s="7">
        <v>43102</v>
      </c>
      <c r="AN912" s="2" t="s">
        <v>14217</v>
      </c>
      <c r="AO912" s="2">
        <v>2017</v>
      </c>
      <c r="AP912" s="7">
        <v>43102</v>
      </c>
    </row>
    <row r="913" spans="1:42" x14ac:dyDescent="0.25">
      <c r="A913" s="2">
        <v>2017</v>
      </c>
      <c r="B913" t="s">
        <v>204</v>
      </c>
      <c r="C913" s="2" t="s">
        <v>103</v>
      </c>
      <c r="D913" s="2" t="s">
        <v>596</v>
      </c>
      <c r="E913" s="2" t="s">
        <v>590</v>
      </c>
      <c r="F913" s="2" t="s">
        <v>1037</v>
      </c>
      <c r="G913" s="2" t="s">
        <v>2570</v>
      </c>
      <c r="H913" s="2" t="s">
        <v>3789</v>
      </c>
      <c r="I913" s="2" t="s">
        <v>104</v>
      </c>
      <c r="J913" s="2" t="s">
        <v>123</v>
      </c>
      <c r="K913" s="2" t="s">
        <v>3790</v>
      </c>
      <c r="L913" s="2" t="s">
        <v>4696</v>
      </c>
      <c r="M913" s="2" t="s">
        <v>139</v>
      </c>
      <c r="N913" s="2" t="s">
        <v>5982</v>
      </c>
      <c r="O913" s="2" t="s">
        <v>146</v>
      </c>
      <c r="P913" s="2" t="s">
        <v>8299</v>
      </c>
      <c r="S913" s="2" t="s">
        <v>171</v>
      </c>
      <c r="T913" s="2" t="s">
        <v>612</v>
      </c>
      <c r="U913" s="2">
        <v>1</v>
      </c>
      <c r="V913" s="2" t="s">
        <v>10367</v>
      </c>
      <c r="W913" s="2">
        <v>67</v>
      </c>
      <c r="X913" s="2" t="s">
        <v>10367</v>
      </c>
      <c r="Y913" s="2">
        <v>20</v>
      </c>
      <c r="Z913" s="2" t="s">
        <v>123</v>
      </c>
      <c r="AA913" s="4">
        <v>68000</v>
      </c>
      <c r="AB913" s="2" t="s">
        <v>1070</v>
      </c>
      <c r="AC913" s="2" t="s">
        <v>337</v>
      </c>
      <c r="AD913" s="2" t="s">
        <v>497</v>
      </c>
      <c r="AE913" s="2">
        <v>9515161848</v>
      </c>
      <c r="AF913" s="5" t="s">
        <v>13040</v>
      </c>
      <c r="AG913" s="2" t="s">
        <v>12256</v>
      </c>
      <c r="AI913" s="2">
        <v>9515161848</v>
      </c>
      <c r="AJ913" s="5" t="s">
        <v>13040</v>
      </c>
      <c r="AM913" s="7">
        <v>43102</v>
      </c>
      <c r="AN913" s="2" t="s">
        <v>14217</v>
      </c>
      <c r="AO913" s="2">
        <v>2017</v>
      </c>
      <c r="AP913" s="7">
        <v>43102</v>
      </c>
    </row>
    <row r="914" spans="1:42" x14ac:dyDescent="0.25">
      <c r="A914" s="2">
        <v>2017</v>
      </c>
      <c r="B914" t="s">
        <v>204</v>
      </c>
      <c r="C914" s="2" t="s">
        <v>103</v>
      </c>
      <c r="D914" s="2" t="s">
        <v>1038</v>
      </c>
      <c r="E914" s="2" t="s">
        <v>1039</v>
      </c>
      <c r="F914" s="2" t="s">
        <v>587</v>
      </c>
      <c r="G914" s="2" t="s">
        <v>2571</v>
      </c>
      <c r="H914" s="2" t="s">
        <v>3789</v>
      </c>
      <c r="I914" s="2" t="s">
        <v>104</v>
      </c>
      <c r="J914" s="2" t="s">
        <v>136</v>
      </c>
      <c r="K914" s="2" t="s">
        <v>3790</v>
      </c>
      <c r="L914" s="2" t="s">
        <v>4697</v>
      </c>
      <c r="M914" s="2" t="s">
        <v>139</v>
      </c>
      <c r="N914" s="2" t="s">
        <v>6641</v>
      </c>
      <c r="O914" s="2" t="s">
        <v>146</v>
      </c>
      <c r="P914" s="2" t="s">
        <v>8300</v>
      </c>
      <c r="S914" s="2" t="s">
        <v>171</v>
      </c>
      <c r="T914" s="2" t="s">
        <v>9920</v>
      </c>
      <c r="U914" s="2">
        <v>1</v>
      </c>
      <c r="V914" s="2" t="s">
        <v>9883</v>
      </c>
      <c r="W914" s="2">
        <v>15</v>
      </c>
      <c r="X914" s="2" t="s">
        <v>9883</v>
      </c>
      <c r="Y914" s="2">
        <v>9</v>
      </c>
      <c r="Z914" s="2" t="s">
        <v>136</v>
      </c>
      <c r="AA914" s="4">
        <v>6100</v>
      </c>
      <c r="AB914" s="2" t="s">
        <v>11337</v>
      </c>
      <c r="AC914" s="2" t="s">
        <v>463</v>
      </c>
      <c r="AD914" s="2" t="s">
        <v>11338</v>
      </c>
      <c r="AE914" s="2">
        <v>5547442299</v>
      </c>
      <c r="AF914" s="5" t="s">
        <v>13041</v>
      </c>
      <c r="AG914" s="2" t="s">
        <v>12225</v>
      </c>
      <c r="AI914" s="2">
        <v>5547442299</v>
      </c>
      <c r="AJ914" s="5" t="s">
        <v>13041</v>
      </c>
      <c r="AM914" s="7">
        <v>43102</v>
      </c>
      <c r="AN914" s="2" t="s">
        <v>14217</v>
      </c>
      <c r="AO914" s="2">
        <v>2017</v>
      </c>
      <c r="AP914" s="7">
        <v>43102</v>
      </c>
    </row>
    <row r="915" spans="1:42" x14ac:dyDescent="0.25">
      <c r="A915" s="2">
        <v>2017</v>
      </c>
      <c r="B915" t="s">
        <v>204</v>
      </c>
      <c r="C915" s="2" t="s">
        <v>103</v>
      </c>
      <c r="D915" s="2" t="s">
        <v>860</v>
      </c>
      <c r="E915" s="2" t="s">
        <v>1040</v>
      </c>
      <c r="F915" s="2" t="s">
        <v>610</v>
      </c>
      <c r="G915" s="2" t="s">
        <v>2572</v>
      </c>
      <c r="H915" s="2" t="s">
        <v>3789</v>
      </c>
      <c r="I915" s="2" t="s">
        <v>104</v>
      </c>
      <c r="J915" s="2" t="s">
        <v>136</v>
      </c>
      <c r="K915" s="2" t="s">
        <v>3790</v>
      </c>
      <c r="L915" s="2" t="s">
        <v>4698</v>
      </c>
      <c r="M915" s="2" t="s">
        <v>139</v>
      </c>
      <c r="N915" s="2" t="s">
        <v>6642</v>
      </c>
      <c r="O915" s="2" t="s">
        <v>146</v>
      </c>
      <c r="P915" s="2" t="s">
        <v>8301</v>
      </c>
      <c r="S915" s="2" t="s">
        <v>171</v>
      </c>
      <c r="T915" s="2" t="s">
        <v>9936</v>
      </c>
      <c r="U915" s="2">
        <v>1</v>
      </c>
      <c r="V915" s="2" t="s">
        <v>10426</v>
      </c>
      <c r="W915" s="2">
        <v>6</v>
      </c>
      <c r="X915" s="2" t="s">
        <v>10426</v>
      </c>
      <c r="Y915" s="2">
        <v>9</v>
      </c>
      <c r="Z915" s="2" t="s">
        <v>136</v>
      </c>
      <c r="AA915" s="4">
        <v>8100</v>
      </c>
      <c r="AB915" s="2" t="s">
        <v>1649</v>
      </c>
      <c r="AC915" s="2" t="s">
        <v>365</v>
      </c>
      <c r="AD915" s="2" t="s">
        <v>11339</v>
      </c>
      <c r="AE915" s="2">
        <v>9511473148</v>
      </c>
      <c r="AF915" s="5" t="s">
        <v>13042</v>
      </c>
      <c r="AG915" s="2" t="s">
        <v>12185</v>
      </c>
      <c r="AI915" s="2">
        <v>9511473148</v>
      </c>
      <c r="AJ915" s="5" t="s">
        <v>13042</v>
      </c>
      <c r="AM915" s="7">
        <v>43102</v>
      </c>
      <c r="AN915" s="2" t="s">
        <v>14217</v>
      </c>
      <c r="AO915" s="2">
        <v>2017</v>
      </c>
      <c r="AP915" s="7">
        <v>43102</v>
      </c>
    </row>
    <row r="916" spans="1:42" x14ac:dyDescent="0.25">
      <c r="A916" s="2">
        <v>2017</v>
      </c>
      <c r="B916" t="s">
        <v>204</v>
      </c>
      <c r="C916" s="2" t="s">
        <v>103</v>
      </c>
      <c r="D916" s="2" t="s">
        <v>1041</v>
      </c>
      <c r="E916" s="2" t="s">
        <v>647</v>
      </c>
      <c r="F916" s="2" t="s">
        <v>1042</v>
      </c>
      <c r="G916" s="2" t="s">
        <v>2573</v>
      </c>
      <c r="H916" s="2" t="s">
        <v>3789</v>
      </c>
      <c r="I916" s="2" t="s">
        <v>104</v>
      </c>
      <c r="J916" s="2" t="s">
        <v>123</v>
      </c>
      <c r="K916" s="2" t="s">
        <v>3790</v>
      </c>
      <c r="L916" s="2" t="s">
        <v>4699</v>
      </c>
      <c r="M916" s="2" t="s">
        <v>139</v>
      </c>
      <c r="N916" s="2" t="s">
        <v>6643</v>
      </c>
      <c r="O916" s="2" t="s">
        <v>146</v>
      </c>
      <c r="P916" s="2" t="s">
        <v>8302</v>
      </c>
      <c r="S916" s="2" t="s">
        <v>171</v>
      </c>
      <c r="T916" s="2" t="s">
        <v>9913</v>
      </c>
      <c r="U916" s="2">
        <v>1</v>
      </c>
      <c r="V916" s="2" t="s">
        <v>10367</v>
      </c>
      <c r="W916" s="2">
        <v>67</v>
      </c>
      <c r="X916" s="2" t="s">
        <v>10367</v>
      </c>
      <c r="Y916" s="2">
        <v>20</v>
      </c>
      <c r="Z916" s="2" t="s">
        <v>123</v>
      </c>
      <c r="AA916" s="4">
        <v>68274</v>
      </c>
      <c r="AB916" s="2" t="s">
        <v>11230</v>
      </c>
      <c r="AC916" s="2" t="s">
        <v>253</v>
      </c>
      <c r="AD916" s="2" t="s">
        <v>256</v>
      </c>
      <c r="AE916" s="2">
        <v>9512050921</v>
      </c>
      <c r="AF916" s="5" t="s">
        <v>13043</v>
      </c>
      <c r="AG916" s="2" t="s">
        <v>12256</v>
      </c>
      <c r="AI916" s="2">
        <v>9512050921</v>
      </c>
      <c r="AJ916" s="5" t="s">
        <v>13043</v>
      </c>
      <c r="AM916" s="7">
        <v>43102</v>
      </c>
      <c r="AN916" s="2" t="s">
        <v>14217</v>
      </c>
      <c r="AO916" s="2">
        <v>2017</v>
      </c>
      <c r="AP916" s="7">
        <v>43102</v>
      </c>
    </row>
    <row r="917" spans="1:42" x14ac:dyDescent="0.25">
      <c r="A917" s="2">
        <v>2017</v>
      </c>
      <c r="B917" t="s">
        <v>204</v>
      </c>
      <c r="C917" s="2" t="s">
        <v>103</v>
      </c>
      <c r="D917" s="2" t="s">
        <v>1043</v>
      </c>
      <c r="E917" s="2" t="s">
        <v>1044</v>
      </c>
      <c r="F917" s="2" t="s">
        <v>587</v>
      </c>
      <c r="G917" s="2" t="s">
        <v>2574</v>
      </c>
      <c r="H917" s="2" t="s">
        <v>3789</v>
      </c>
      <c r="I917" s="2" t="s">
        <v>104</v>
      </c>
      <c r="J917" s="2" t="s">
        <v>136</v>
      </c>
      <c r="K917" s="2" t="s">
        <v>3790</v>
      </c>
      <c r="L917" s="2" t="s">
        <v>4700</v>
      </c>
      <c r="M917" s="2" t="s">
        <v>139</v>
      </c>
      <c r="N917" s="2" t="s">
        <v>6644</v>
      </c>
      <c r="O917" s="2" t="s">
        <v>146</v>
      </c>
      <c r="P917" s="2" t="s">
        <v>8303</v>
      </c>
      <c r="S917" s="2" t="s">
        <v>171</v>
      </c>
      <c r="T917" s="2" t="s">
        <v>9616</v>
      </c>
      <c r="U917" s="2">
        <v>1</v>
      </c>
      <c r="V917" s="2" t="s">
        <v>9840</v>
      </c>
      <c r="W917" s="2">
        <v>16</v>
      </c>
      <c r="X917" s="2" t="s">
        <v>9840</v>
      </c>
      <c r="Y917" s="2">
        <v>9</v>
      </c>
      <c r="Z917" s="2" t="s">
        <v>136</v>
      </c>
      <c r="AA917" s="4">
        <v>11320</v>
      </c>
      <c r="AB917" s="2" t="s">
        <v>11340</v>
      </c>
      <c r="AC917" s="2" t="s">
        <v>11341</v>
      </c>
      <c r="AD917" s="2" t="s">
        <v>11342</v>
      </c>
      <c r="AE917" s="2">
        <v>5553423133</v>
      </c>
      <c r="AF917" s="5" t="s">
        <v>13044</v>
      </c>
      <c r="AG917" s="2" t="s">
        <v>12256</v>
      </c>
      <c r="AI917" s="2">
        <v>5553423133</v>
      </c>
      <c r="AJ917" s="5" t="s">
        <v>13044</v>
      </c>
      <c r="AM917" s="7">
        <v>43102</v>
      </c>
      <c r="AN917" s="2" t="s">
        <v>14217</v>
      </c>
      <c r="AO917" s="2">
        <v>2017</v>
      </c>
      <c r="AP917" s="7">
        <v>43102</v>
      </c>
    </row>
    <row r="918" spans="1:42" x14ac:dyDescent="0.25">
      <c r="A918" s="2">
        <v>2017</v>
      </c>
      <c r="B918" t="s">
        <v>204</v>
      </c>
      <c r="C918" s="2" t="s">
        <v>102</v>
      </c>
      <c r="D918" s="2" t="s">
        <v>306</v>
      </c>
      <c r="E918" s="2" t="s">
        <v>1045</v>
      </c>
      <c r="F918" s="2" t="s">
        <v>422</v>
      </c>
      <c r="G918" s="2" t="s">
        <v>2575</v>
      </c>
      <c r="H918" s="2" t="s">
        <v>3789</v>
      </c>
      <c r="I918" s="2" t="s">
        <v>104</v>
      </c>
      <c r="J918" s="2" t="s">
        <v>123</v>
      </c>
      <c r="K918" s="2" t="s">
        <v>3790</v>
      </c>
      <c r="L918" s="2" t="s">
        <v>4701</v>
      </c>
      <c r="M918" s="2" t="s">
        <v>139</v>
      </c>
      <c r="N918" s="2" t="s">
        <v>6194</v>
      </c>
      <c r="O918" s="2" t="s">
        <v>146</v>
      </c>
      <c r="P918" s="2" t="s">
        <v>8304</v>
      </c>
      <c r="S918" s="2" t="s">
        <v>180</v>
      </c>
      <c r="T918" s="2" t="s">
        <v>9937</v>
      </c>
      <c r="U918" s="2">
        <v>1</v>
      </c>
      <c r="V918" s="2" t="s">
        <v>10375</v>
      </c>
      <c r="W918" s="2">
        <v>87</v>
      </c>
      <c r="X918" s="2" t="s">
        <v>10375</v>
      </c>
      <c r="Y918" s="2">
        <v>20</v>
      </c>
      <c r="Z918" s="2" t="s">
        <v>123</v>
      </c>
      <c r="AA918" s="4">
        <v>68290</v>
      </c>
      <c r="AB918" s="2" t="s">
        <v>306</v>
      </c>
      <c r="AC918" s="2" t="s">
        <v>1045</v>
      </c>
      <c r="AD918" s="2" t="s">
        <v>422</v>
      </c>
      <c r="AE918" s="2">
        <v>9515136432</v>
      </c>
      <c r="AF918" s="5" t="s">
        <v>13045</v>
      </c>
      <c r="AG918" s="2" t="s">
        <v>12256</v>
      </c>
      <c r="AI918" s="2">
        <v>9515136432</v>
      </c>
      <c r="AJ918" s="5" t="s">
        <v>13045</v>
      </c>
      <c r="AM918" s="7">
        <v>43102</v>
      </c>
      <c r="AN918" s="2" t="s">
        <v>14217</v>
      </c>
      <c r="AO918" s="2">
        <v>2017</v>
      </c>
      <c r="AP918" s="7">
        <v>43102</v>
      </c>
    </row>
    <row r="919" spans="1:42" x14ac:dyDescent="0.25">
      <c r="A919" s="2">
        <v>2017</v>
      </c>
      <c r="B919" t="s">
        <v>204</v>
      </c>
      <c r="C919" s="2" t="s">
        <v>103</v>
      </c>
      <c r="D919" s="2" t="s">
        <v>1046</v>
      </c>
      <c r="E919" s="2" t="s">
        <v>1047</v>
      </c>
      <c r="F919" s="2" t="s">
        <v>1048</v>
      </c>
      <c r="G919" s="2" t="s">
        <v>2576</v>
      </c>
      <c r="H919" s="2" t="s">
        <v>3789</v>
      </c>
      <c r="I919" s="2" t="s">
        <v>104</v>
      </c>
      <c r="J919" s="2" t="s">
        <v>123</v>
      </c>
      <c r="K919" s="2" t="s">
        <v>3790</v>
      </c>
      <c r="L919" s="2" t="s">
        <v>4702</v>
      </c>
      <c r="M919" s="2" t="s">
        <v>139</v>
      </c>
      <c r="N919" s="2" t="s">
        <v>6165</v>
      </c>
      <c r="O919" s="2" t="s">
        <v>146</v>
      </c>
      <c r="P919" s="2" t="s">
        <v>8305</v>
      </c>
      <c r="S919" s="2" t="s">
        <v>171</v>
      </c>
      <c r="T919" s="2" t="s">
        <v>9756</v>
      </c>
      <c r="U919" s="2">
        <v>1</v>
      </c>
      <c r="V919" s="2" t="s">
        <v>10367</v>
      </c>
      <c r="W919" s="2">
        <v>67</v>
      </c>
      <c r="X919" s="2" t="s">
        <v>10367</v>
      </c>
      <c r="Y919" s="2">
        <v>20</v>
      </c>
      <c r="Z919" s="2" t="s">
        <v>123</v>
      </c>
      <c r="AA919" s="4">
        <v>68045</v>
      </c>
      <c r="AB919" s="2" t="s">
        <v>11343</v>
      </c>
      <c r="AC919" s="2" t="s">
        <v>1400</v>
      </c>
      <c r="AD919" s="2" t="s">
        <v>302</v>
      </c>
      <c r="AE919" s="2">
        <v>9512395048</v>
      </c>
      <c r="AF919" s="5" t="s">
        <v>13046</v>
      </c>
      <c r="AG919" s="2" t="s">
        <v>12256</v>
      </c>
      <c r="AI919" s="2">
        <v>9512395048</v>
      </c>
      <c r="AJ919" s="5" t="s">
        <v>13046</v>
      </c>
      <c r="AM919" s="7">
        <v>43102</v>
      </c>
      <c r="AN919" s="2" t="s">
        <v>14217</v>
      </c>
      <c r="AO919" s="2">
        <v>2017</v>
      </c>
      <c r="AP919" s="7">
        <v>43102</v>
      </c>
    </row>
    <row r="920" spans="1:42" x14ac:dyDescent="0.25">
      <c r="A920" s="2">
        <v>2017</v>
      </c>
      <c r="B920" t="s">
        <v>204</v>
      </c>
      <c r="C920" s="2" t="s">
        <v>103</v>
      </c>
      <c r="D920" s="2" t="s">
        <v>1049</v>
      </c>
      <c r="E920" s="2" t="s">
        <v>823</v>
      </c>
      <c r="F920" s="2" t="s">
        <v>590</v>
      </c>
      <c r="G920" s="2" t="s">
        <v>2577</v>
      </c>
      <c r="H920" s="2" t="s">
        <v>3789</v>
      </c>
      <c r="I920" s="2" t="s">
        <v>104</v>
      </c>
      <c r="J920" s="2" t="s">
        <v>135</v>
      </c>
      <c r="K920" s="2" t="s">
        <v>3790</v>
      </c>
      <c r="L920" s="2" t="s">
        <v>4703</v>
      </c>
      <c r="M920" s="2" t="s">
        <v>139</v>
      </c>
      <c r="N920" s="2" t="s">
        <v>6645</v>
      </c>
      <c r="O920" s="2" t="s">
        <v>146</v>
      </c>
      <c r="P920" s="2" t="s">
        <v>8306</v>
      </c>
      <c r="S920" s="2" t="s">
        <v>180</v>
      </c>
      <c r="T920" s="2" t="s">
        <v>9938</v>
      </c>
      <c r="U920" s="2">
        <v>37</v>
      </c>
      <c r="V920" s="2" t="s">
        <v>10411</v>
      </c>
      <c r="W920" s="2">
        <v>28</v>
      </c>
      <c r="X920" s="2" t="s">
        <v>10388</v>
      </c>
      <c r="Y920" s="2">
        <v>30</v>
      </c>
      <c r="Z920" s="2" t="s">
        <v>135</v>
      </c>
      <c r="AA920" s="4">
        <v>94294</v>
      </c>
      <c r="AB920" s="2" t="s">
        <v>536</v>
      </c>
      <c r="AC920" s="2" t="s">
        <v>210</v>
      </c>
      <c r="AD920" s="2" t="s">
        <v>11344</v>
      </c>
      <c r="AE920" s="2">
        <v>2299377956</v>
      </c>
      <c r="AF920" s="5" t="s">
        <v>13047</v>
      </c>
      <c r="AG920" s="2" t="s">
        <v>12256</v>
      </c>
      <c r="AI920" s="2">
        <v>2299377956</v>
      </c>
      <c r="AJ920" s="5" t="s">
        <v>13047</v>
      </c>
      <c r="AM920" s="7">
        <v>43102</v>
      </c>
      <c r="AN920" s="2" t="s">
        <v>14217</v>
      </c>
      <c r="AO920" s="2">
        <v>2017</v>
      </c>
      <c r="AP920" s="7">
        <v>43102</v>
      </c>
    </row>
    <row r="921" spans="1:42" x14ac:dyDescent="0.25">
      <c r="A921" s="2">
        <v>2017</v>
      </c>
      <c r="B921" t="s">
        <v>204</v>
      </c>
      <c r="C921" s="2" t="s">
        <v>102</v>
      </c>
      <c r="D921" s="2" t="s">
        <v>1050</v>
      </c>
      <c r="E921" s="2" t="s">
        <v>212</v>
      </c>
      <c r="F921" s="2" t="s">
        <v>1051</v>
      </c>
      <c r="G921" s="2" t="s">
        <v>2578</v>
      </c>
      <c r="H921" s="2" t="s">
        <v>3789</v>
      </c>
      <c r="I921" s="2" t="s">
        <v>104</v>
      </c>
      <c r="J921" s="2" t="s">
        <v>123</v>
      </c>
      <c r="K921" s="2" t="s">
        <v>3790</v>
      </c>
      <c r="L921" s="2" t="s">
        <v>4704</v>
      </c>
      <c r="M921" s="2" t="s">
        <v>139</v>
      </c>
      <c r="N921" s="2" t="s">
        <v>6646</v>
      </c>
      <c r="O921" s="2" t="s">
        <v>146</v>
      </c>
      <c r="P921" s="2" t="s">
        <v>8307</v>
      </c>
      <c r="S921" s="2" t="s">
        <v>171</v>
      </c>
      <c r="T921" s="2" t="s">
        <v>9507</v>
      </c>
      <c r="U921" s="2">
        <v>1</v>
      </c>
      <c r="V921" s="2" t="s">
        <v>10367</v>
      </c>
      <c r="W921" s="2">
        <v>67</v>
      </c>
      <c r="X921" s="2" t="s">
        <v>10367</v>
      </c>
      <c r="Y921" s="2">
        <v>20</v>
      </c>
      <c r="Z921" s="2" t="s">
        <v>123</v>
      </c>
      <c r="AA921" s="4">
        <v>68000</v>
      </c>
      <c r="AB921" s="2" t="s">
        <v>1050</v>
      </c>
      <c r="AC921" s="2" t="s">
        <v>212</v>
      </c>
      <c r="AD921" s="2" t="s">
        <v>1051</v>
      </c>
      <c r="AE921" s="2">
        <v>9512432854</v>
      </c>
      <c r="AF921" s="5" t="s">
        <v>13048</v>
      </c>
      <c r="AG921" s="2" t="s">
        <v>12256</v>
      </c>
      <c r="AI921" s="2">
        <v>9512432854</v>
      </c>
      <c r="AJ921" s="5" t="s">
        <v>13048</v>
      </c>
      <c r="AM921" s="7">
        <v>43102</v>
      </c>
      <c r="AN921" s="2" t="s">
        <v>14217</v>
      </c>
      <c r="AO921" s="2">
        <v>2017</v>
      </c>
      <c r="AP921" s="7">
        <v>43102</v>
      </c>
    </row>
    <row r="922" spans="1:42" x14ac:dyDescent="0.25">
      <c r="A922" s="2">
        <v>2017</v>
      </c>
      <c r="B922" t="s">
        <v>204</v>
      </c>
      <c r="C922" s="2" t="s">
        <v>103</v>
      </c>
      <c r="D922" s="2" t="s">
        <v>1052</v>
      </c>
      <c r="E922" s="2" t="s">
        <v>587</v>
      </c>
      <c r="F922" s="2" t="s">
        <v>595</v>
      </c>
      <c r="G922" s="2" t="s">
        <v>2579</v>
      </c>
      <c r="H922" s="2" t="s">
        <v>3789</v>
      </c>
      <c r="I922" s="2" t="s">
        <v>104</v>
      </c>
      <c r="J922" s="2" t="s">
        <v>106</v>
      </c>
      <c r="K922" s="2" t="s">
        <v>3790</v>
      </c>
      <c r="L922" s="2" t="s">
        <v>4705</v>
      </c>
      <c r="M922" s="2" t="s">
        <v>139</v>
      </c>
      <c r="N922" s="2" t="s">
        <v>6647</v>
      </c>
      <c r="O922" s="2" t="s">
        <v>146</v>
      </c>
      <c r="P922" s="2" t="s">
        <v>8308</v>
      </c>
      <c r="S922" s="2" t="s">
        <v>169</v>
      </c>
      <c r="T922" s="2" t="s">
        <v>9939</v>
      </c>
      <c r="U922" s="2">
        <v>37</v>
      </c>
      <c r="V922" s="2" t="s">
        <v>10489</v>
      </c>
      <c r="W922" s="2">
        <v>54</v>
      </c>
      <c r="X922" s="2" t="s">
        <v>10403</v>
      </c>
      <c r="Y922" s="2">
        <v>15</v>
      </c>
      <c r="Z922" s="2" t="s">
        <v>106</v>
      </c>
      <c r="AA922" s="4">
        <v>52179</v>
      </c>
      <c r="AB922" s="2" t="s">
        <v>11345</v>
      </c>
      <c r="AC922" s="2" t="s">
        <v>345</v>
      </c>
      <c r="AD922" s="2" t="s">
        <v>11346</v>
      </c>
      <c r="AE922" s="2">
        <v>7225070442</v>
      </c>
      <c r="AF922" s="5" t="s">
        <v>13049</v>
      </c>
      <c r="AG922" s="2" t="s">
        <v>12256</v>
      </c>
      <c r="AI922" s="2">
        <v>7225070442</v>
      </c>
      <c r="AJ922" s="5" t="s">
        <v>13049</v>
      </c>
      <c r="AM922" s="7">
        <v>43102</v>
      </c>
      <c r="AN922" s="2" t="s">
        <v>14217</v>
      </c>
      <c r="AO922" s="2">
        <v>2017</v>
      </c>
      <c r="AP922" s="7">
        <v>43102</v>
      </c>
    </row>
    <row r="923" spans="1:42" x14ac:dyDescent="0.25">
      <c r="A923" s="2">
        <v>2017</v>
      </c>
      <c r="B923" t="s">
        <v>204</v>
      </c>
      <c r="C923" s="2" t="s">
        <v>103</v>
      </c>
      <c r="D923" s="2" t="s">
        <v>1053</v>
      </c>
      <c r="E923" s="2" t="s">
        <v>1054</v>
      </c>
      <c r="F923" s="2" t="s">
        <v>587</v>
      </c>
      <c r="G923" s="2" t="s">
        <v>2580</v>
      </c>
      <c r="H923" s="2" t="s">
        <v>3789</v>
      </c>
      <c r="I923" s="2" t="s">
        <v>104</v>
      </c>
      <c r="J923" s="2" t="s">
        <v>136</v>
      </c>
      <c r="K923" s="2" t="s">
        <v>3790</v>
      </c>
      <c r="L923" s="2" t="s">
        <v>4706</v>
      </c>
      <c r="M923" s="2" t="s">
        <v>139</v>
      </c>
      <c r="N923" s="2" t="s">
        <v>6292</v>
      </c>
      <c r="O923" s="2" t="s">
        <v>165</v>
      </c>
      <c r="P923" s="2" t="s">
        <v>8309</v>
      </c>
      <c r="S923" s="2" t="s">
        <v>171</v>
      </c>
      <c r="T923" s="2" t="s">
        <v>9940</v>
      </c>
      <c r="U923" s="2">
        <v>1</v>
      </c>
      <c r="V923" s="2" t="s">
        <v>10400</v>
      </c>
      <c r="W923" s="2">
        <v>10</v>
      </c>
      <c r="X923" s="2" t="s">
        <v>10400</v>
      </c>
      <c r="Y923" s="2">
        <v>9</v>
      </c>
      <c r="Z923" s="2" t="s">
        <v>136</v>
      </c>
      <c r="AA923" s="4">
        <v>1280</v>
      </c>
      <c r="AB923" s="2" t="s">
        <v>10871</v>
      </c>
      <c r="AC923" s="2" t="s">
        <v>10872</v>
      </c>
      <c r="AD923" s="2" t="s">
        <v>10873</v>
      </c>
      <c r="AE923" s="2">
        <v>5553391980</v>
      </c>
      <c r="AF923" s="5" t="s">
        <v>13050</v>
      </c>
      <c r="AG923" s="2" t="s">
        <v>12256</v>
      </c>
      <c r="AI923" s="2">
        <v>5553391980</v>
      </c>
      <c r="AJ923" s="5" t="s">
        <v>13050</v>
      </c>
      <c r="AM923" s="7">
        <v>43102</v>
      </c>
      <c r="AN923" s="2" t="s">
        <v>14217</v>
      </c>
      <c r="AO923" s="2">
        <v>2017</v>
      </c>
      <c r="AP923" s="7">
        <v>43102</v>
      </c>
    </row>
    <row r="924" spans="1:42" x14ac:dyDescent="0.25">
      <c r="A924" s="2">
        <v>2017</v>
      </c>
      <c r="B924" t="s">
        <v>204</v>
      </c>
      <c r="C924" s="2" t="s">
        <v>103</v>
      </c>
      <c r="D924" s="2" t="s">
        <v>1055</v>
      </c>
      <c r="E924" s="2" t="s">
        <v>595</v>
      </c>
      <c r="F924" s="2" t="s">
        <v>597</v>
      </c>
      <c r="G924" s="2" t="s">
        <v>2581</v>
      </c>
      <c r="H924" s="2" t="s">
        <v>3789</v>
      </c>
      <c r="I924" s="2" t="s">
        <v>104</v>
      </c>
      <c r="J924" s="2" t="s">
        <v>123</v>
      </c>
      <c r="K924" s="2" t="s">
        <v>3790</v>
      </c>
      <c r="L924" s="2" t="s">
        <v>4707</v>
      </c>
      <c r="M924" s="2" t="s">
        <v>139</v>
      </c>
      <c r="N924" s="2" t="s">
        <v>6648</v>
      </c>
      <c r="O924" s="2" t="s">
        <v>146</v>
      </c>
      <c r="P924" s="2" t="s">
        <v>8310</v>
      </c>
      <c r="S924" s="2" t="s">
        <v>171</v>
      </c>
      <c r="T924" s="2" t="s">
        <v>9859</v>
      </c>
      <c r="U924" s="2">
        <v>1</v>
      </c>
      <c r="V924" s="2" t="s">
        <v>10367</v>
      </c>
      <c r="W924" s="2">
        <v>67</v>
      </c>
      <c r="X924" s="2" t="s">
        <v>10367</v>
      </c>
      <c r="Y924" s="2">
        <v>20</v>
      </c>
      <c r="Z924" s="2" t="s">
        <v>123</v>
      </c>
      <c r="AA924" s="4">
        <v>68040</v>
      </c>
      <c r="AB924" s="2" t="s">
        <v>11347</v>
      </c>
      <c r="AC924" s="2" t="s">
        <v>255</v>
      </c>
      <c r="AD924" s="2" t="s">
        <v>287</v>
      </c>
      <c r="AE924" s="2">
        <v>9511328866</v>
      </c>
      <c r="AF924" s="5" t="s">
        <v>13051</v>
      </c>
      <c r="AG924" s="2" t="s">
        <v>12256</v>
      </c>
      <c r="AI924" s="2">
        <v>9511328866</v>
      </c>
      <c r="AJ924" s="5" t="s">
        <v>13051</v>
      </c>
      <c r="AM924" s="7">
        <v>43102</v>
      </c>
      <c r="AN924" s="2" t="s">
        <v>14217</v>
      </c>
      <c r="AO924" s="2">
        <v>2017</v>
      </c>
      <c r="AP924" s="7">
        <v>43102</v>
      </c>
    </row>
    <row r="925" spans="1:42" x14ac:dyDescent="0.25">
      <c r="A925" s="2">
        <v>2017</v>
      </c>
      <c r="B925" t="s">
        <v>204</v>
      </c>
      <c r="C925" s="2" t="s">
        <v>102</v>
      </c>
      <c r="D925" s="2" t="s">
        <v>1056</v>
      </c>
      <c r="E925" s="2" t="s">
        <v>343</v>
      </c>
      <c r="F925" s="2" t="s">
        <v>1057</v>
      </c>
      <c r="G925" s="2" t="s">
        <v>2582</v>
      </c>
      <c r="H925" s="2" t="s">
        <v>3789</v>
      </c>
      <c r="I925" s="2" t="s">
        <v>104</v>
      </c>
      <c r="J925" s="2" t="s">
        <v>136</v>
      </c>
      <c r="K925" s="2" t="s">
        <v>3790</v>
      </c>
      <c r="L925" s="2" t="s">
        <v>4708</v>
      </c>
      <c r="M925" s="2" t="s">
        <v>139</v>
      </c>
      <c r="N925" s="2" t="s">
        <v>5996</v>
      </c>
      <c r="O925" s="2" t="s">
        <v>146</v>
      </c>
      <c r="P925" s="2" t="s">
        <v>8311</v>
      </c>
      <c r="S925" s="2" t="s">
        <v>187</v>
      </c>
      <c r="T925" s="2" t="s">
        <v>9851</v>
      </c>
      <c r="U925" s="2">
        <v>1</v>
      </c>
      <c r="V925" s="2" t="s">
        <v>10400</v>
      </c>
      <c r="W925" s="2">
        <v>10</v>
      </c>
      <c r="X925" s="2" t="s">
        <v>10400</v>
      </c>
      <c r="Y925" s="2">
        <v>9</v>
      </c>
      <c r="Z925" s="2" t="s">
        <v>136</v>
      </c>
      <c r="AA925" s="4">
        <v>1500</v>
      </c>
      <c r="AB925" s="2" t="s">
        <v>1056</v>
      </c>
      <c r="AC925" s="2" t="s">
        <v>343</v>
      </c>
      <c r="AD925" s="2" t="s">
        <v>1057</v>
      </c>
      <c r="AE925" s="2">
        <v>5549595615</v>
      </c>
      <c r="AF925" s="5" t="s">
        <v>13052</v>
      </c>
      <c r="AG925" s="2" t="s">
        <v>12256</v>
      </c>
      <c r="AI925" s="2">
        <v>5549595615</v>
      </c>
      <c r="AJ925" s="5" t="s">
        <v>13052</v>
      </c>
      <c r="AM925" s="7">
        <v>43102</v>
      </c>
      <c r="AN925" s="2" t="s">
        <v>14217</v>
      </c>
      <c r="AO925" s="2">
        <v>2017</v>
      </c>
      <c r="AP925" s="7">
        <v>43102</v>
      </c>
    </row>
    <row r="926" spans="1:42" x14ac:dyDescent="0.25">
      <c r="A926" s="2">
        <v>2017</v>
      </c>
      <c r="B926" t="s">
        <v>204</v>
      </c>
      <c r="C926" s="2" t="s">
        <v>103</v>
      </c>
      <c r="D926" s="2" t="s">
        <v>1058</v>
      </c>
      <c r="E926" s="2" t="s">
        <v>682</v>
      </c>
      <c r="F926" s="2" t="s">
        <v>587</v>
      </c>
      <c r="G926" s="2" t="s">
        <v>2583</v>
      </c>
      <c r="H926" s="2" t="s">
        <v>3789</v>
      </c>
      <c r="I926" s="2" t="s">
        <v>104</v>
      </c>
      <c r="J926" s="2" t="s">
        <v>126</v>
      </c>
      <c r="K926" s="2" t="s">
        <v>3790</v>
      </c>
      <c r="L926" s="2" t="s">
        <v>4709</v>
      </c>
      <c r="M926" s="2" t="s">
        <v>139</v>
      </c>
      <c r="N926" s="2" t="s">
        <v>6649</v>
      </c>
      <c r="O926" s="2" t="s">
        <v>146</v>
      </c>
      <c r="P926" s="2" t="s">
        <v>8312</v>
      </c>
      <c r="S926" s="2" t="s">
        <v>171</v>
      </c>
      <c r="T926" s="2" t="s">
        <v>9941</v>
      </c>
      <c r="U926" s="2">
        <v>1</v>
      </c>
      <c r="V926" s="2" t="s">
        <v>10436</v>
      </c>
      <c r="W926" s="2">
        <v>101</v>
      </c>
      <c r="X926" s="2" t="s">
        <v>10436</v>
      </c>
      <c r="Y926" s="2">
        <v>7</v>
      </c>
      <c r="Z926" s="2" t="s">
        <v>126</v>
      </c>
      <c r="AA926" s="4">
        <v>29047</v>
      </c>
      <c r="AB926" s="2" t="s">
        <v>11348</v>
      </c>
      <c r="AC926" s="2" t="s">
        <v>434</v>
      </c>
      <c r="AD926" s="2" t="s">
        <v>241</v>
      </c>
      <c r="AE926" s="2">
        <v>2227032148</v>
      </c>
      <c r="AF926" s="5" t="s">
        <v>13053</v>
      </c>
      <c r="AG926" s="2" t="s">
        <v>12256</v>
      </c>
      <c r="AI926" s="2">
        <v>2227032148</v>
      </c>
      <c r="AJ926" s="5" t="s">
        <v>13053</v>
      </c>
      <c r="AM926" s="7">
        <v>43102</v>
      </c>
      <c r="AN926" s="2" t="s">
        <v>14217</v>
      </c>
      <c r="AO926" s="2">
        <v>2017</v>
      </c>
      <c r="AP926" s="7">
        <v>43102</v>
      </c>
    </row>
    <row r="927" spans="1:42" x14ac:dyDescent="0.25">
      <c r="A927" s="2">
        <v>2017</v>
      </c>
      <c r="B927" t="s">
        <v>204</v>
      </c>
      <c r="C927" s="2" t="s">
        <v>103</v>
      </c>
      <c r="D927" s="2" t="s">
        <v>1059</v>
      </c>
      <c r="E927" s="2" t="s">
        <v>1060</v>
      </c>
      <c r="F927" s="2" t="s">
        <v>758</v>
      </c>
      <c r="G927" s="2" t="s">
        <v>2584</v>
      </c>
      <c r="H927" s="2" t="s">
        <v>3789</v>
      </c>
      <c r="I927" s="2" t="s">
        <v>104</v>
      </c>
      <c r="J927" s="2" t="s">
        <v>106</v>
      </c>
      <c r="K927" s="2" t="s">
        <v>3790</v>
      </c>
      <c r="L927" s="2" t="s">
        <v>4710</v>
      </c>
      <c r="M927" s="2" t="s">
        <v>139</v>
      </c>
      <c r="N927" s="2" t="s">
        <v>6650</v>
      </c>
      <c r="O927" s="2" t="s">
        <v>165</v>
      </c>
      <c r="P927" s="2" t="s">
        <v>8313</v>
      </c>
      <c r="S927" s="2" t="s">
        <v>171</v>
      </c>
      <c r="T927" s="2" t="s">
        <v>9942</v>
      </c>
      <c r="U927" s="2">
        <v>1</v>
      </c>
      <c r="V927" s="2" t="s">
        <v>10490</v>
      </c>
      <c r="W927" s="2">
        <v>104</v>
      </c>
      <c r="X927" s="2" t="s">
        <v>10389</v>
      </c>
      <c r="Y927" s="2">
        <v>15</v>
      </c>
      <c r="Z927" s="2" t="s">
        <v>106</v>
      </c>
      <c r="AA927" s="4">
        <v>54026</v>
      </c>
      <c r="AB927" s="2" t="s">
        <v>11349</v>
      </c>
      <c r="AC927" s="2" t="s">
        <v>11350</v>
      </c>
      <c r="AD927" s="2" t="s">
        <v>11351</v>
      </c>
      <c r="AE927" s="2">
        <v>5553702180</v>
      </c>
      <c r="AF927" s="5" t="s">
        <v>13054</v>
      </c>
      <c r="AG927" s="2" t="s">
        <v>12225</v>
      </c>
      <c r="AI927" s="2">
        <v>5553702180</v>
      </c>
      <c r="AJ927" s="5" t="s">
        <v>13054</v>
      </c>
      <c r="AM927" s="7">
        <v>43102</v>
      </c>
      <c r="AN927" s="2" t="s">
        <v>14217</v>
      </c>
      <c r="AO927" s="2">
        <v>2017</v>
      </c>
      <c r="AP927" s="7">
        <v>43102</v>
      </c>
    </row>
    <row r="928" spans="1:42" x14ac:dyDescent="0.25">
      <c r="A928" s="2">
        <v>2017</v>
      </c>
      <c r="B928" t="s">
        <v>204</v>
      </c>
      <c r="C928" s="2" t="s">
        <v>103</v>
      </c>
      <c r="D928" s="2" t="s">
        <v>1061</v>
      </c>
      <c r="E928" s="2" t="s">
        <v>1062</v>
      </c>
      <c r="F928" s="2" t="s">
        <v>587</v>
      </c>
      <c r="G928" s="2" t="s">
        <v>2585</v>
      </c>
      <c r="H928" s="2" t="s">
        <v>3789</v>
      </c>
      <c r="I928" s="2" t="s">
        <v>104</v>
      </c>
      <c r="J928" s="2" t="s">
        <v>106</v>
      </c>
      <c r="K928" s="2" t="s">
        <v>3790</v>
      </c>
      <c r="L928" s="2" t="s">
        <v>4711</v>
      </c>
      <c r="M928" s="2" t="s">
        <v>139</v>
      </c>
      <c r="N928" s="2" t="s">
        <v>6651</v>
      </c>
      <c r="O928" s="2" t="s">
        <v>159</v>
      </c>
      <c r="P928" s="2" t="s">
        <v>8314</v>
      </c>
      <c r="S928" s="2" t="s">
        <v>169</v>
      </c>
      <c r="T928" s="2" t="s">
        <v>9943</v>
      </c>
      <c r="U928" s="2">
        <v>1</v>
      </c>
      <c r="V928" s="2" t="s">
        <v>10491</v>
      </c>
      <c r="W928" s="2">
        <v>108</v>
      </c>
      <c r="X928" s="2" t="s">
        <v>10491</v>
      </c>
      <c r="Y928" s="2">
        <v>15</v>
      </c>
      <c r="Z928" s="2" t="s">
        <v>106</v>
      </c>
      <c r="AA928" s="4">
        <v>54987</v>
      </c>
      <c r="AB928" s="2" t="s">
        <v>368</v>
      </c>
      <c r="AC928" s="2" t="s">
        <v>907</v>
      </c>
      <c r="AD928" s="2" t="s">
        <v>212</v>
      </c>
      <c r="AE928" s="2">
        <v>5523362416</v>
      </c>
      <c r="AF928" s="5" t="s">
        <v>13055</v>
      </c>
      <c r="AG928" s="2" t="s">
        <v>12256</v>
      </c>
      <c r="AI928" s="2">
        <v>5523362416</v>
      </c>
      <c r="AJ928" s="5" t="s">
        <v>13055</v>
      </c>
      <c r="AM928" s="7">
        <v>43102</v>
      </c>
      <c r="AN928" s="2" t="s">
        <v>14217</v>
      </c>
      <c r="AO928" s="2">
        <v>2017</v>
      </c>
      <c r="AP928" s="7">
        <v>43102</v>
      </c>
    </row>
    <row r="929" spans="1:42" x14ac:dyDescent="0.25">
      <c r="A929" s="2">
        <v>2017</v>
      </c>
      <c r="B929" t="s">
        <v>204</v>
      </c>
      <c r="C929" s="2" t="s">
        <v>103</v>
      </c>
      <c r="D929" s="2" t="s">
        <v>1063</v>
      </c>
      <c r="E929" s="2" t="s">
        <v>1064</v>
      </c>
      <c r="F929" s="2" t="s">
        <v>758</v>
      </c>
      <c r="G929" s="2" t="s">
        <v>2586</v>
      </c>
      <c r="H929" s="2" t="s">
        <v>3789</v>
      </c>
      <c r="I929" s="2" t="s">
        <v>104</v>
      </c>
      <c r="J929" s="2" t="s">
        <v>115</v>
      </c>
      <c r="K929" s="2" t="s">
        <v>3790</v>
      </c>
      <c r="L929" s="2" t="s">
        <v>4712</v>
      </c>
      <c r="M929" s="2" t="s">
        <v>139</v>
      </c>
      <c r="N929" s="2" t="s">
        <v>6652</v>
      </c>
      <c r="O929" s="2" t="s">
        <v>146</v>
      </c>
      <c r="P929" s="2" t="s">
        <v>8315</v>
      </c>
      <c r="S929" s="2" t="s">
        <v>171</v>
      </c>
      <c r="T929" s="2" t="s">
        <v>9944</v>
      </c>
      <c r="U929" s="2">
        <v>1</v>
      </c>
      <c r="V929" s="2" t="s">
        <v>10492</v>
      </c>
      <c r="W929" s="2">
        <v>30</v>
      </c>
      <c r="X929" s="2" t="s">
        <v>10492</v>
      </c>
      <c r="Y929" s="2">
        <v>5</v>
      </c>
      <c r="Z929" s="2" t="s">
        <v>115</v>
      </c>
      <c r="AA929" s="4">
        <v>25230</v>
      </c>
      <c r="AB929" s="2" t="s">
        <v>11352</v>
      </c>
      <c r="AC929" s="2" t="s">
        <v>11353</v>
      </c>
      <c r="AD929" s="2" t="s">
        <v>11354</v>
      </c>
      <c r="AE929" s="2">
        <v>8444161302</v>
      </c>
      <c r="AF929" s="5" t="s">
        <v>13056</v>
      </c>
      <c r="AG929" s="2" t="s">
        <v>12256</v>
      </c>
      <c r="AI929" s="2">
        <v>8444161302</v>
      </c>
      <c r="AJ929" s="5" t="s">
        <v>13056</v>
      </c>
      <c r="AM929" s="7">
        <v>43102</v>
      </c>
      <c r="AN929" s="2" t="s">
        <v>14217</v>
      </c>
      <c r="AO929" s="2">
        <v>2017</v>
      </c>
      <c r="AP929" s="7">
        <v>43102</v>
      </c>
    </row>
    <row r="930" spans="1:42" x14ac:dyDescent="0.25">
      <c r="A930" s="2">
        <v>2017</v>
      </c>
      <c r="B930" t="s">
        <v>204</v>
      </c>
      <c r="C930" s="2" t="s">
        <v>103</v>
      </c>
      <c r="D930" s="2" t="s">
        <v>1065</v>
      </c>
      <c r="E930" s="2" t="s">
        <v>615</v>
      </c>
      <c r="F930" s="2" t="s">
        <v>590</v>
      </c>
      <c r="G930" s="2" t="s">
        <v>2587</v>
      </c>
      <c r="H930" s="2" t="s">
        <v>3789</v>
      </c>
      <c r="I930" s="2" t="s">
        <v>104</v>
      </c>
      <c r="J930" s="2" t="s">
        <v>123</v>
      </c>
      <c r="K930" s="2" t="s">
        <v>3790</v>
      </c>
      <c r="L930" s="2" t="s">
        <v>4713</v>
      </c>
      <c r="M930" s="2" t="s">
        <v>139</v>
      </c>
      <c r="N930" s="2" t="s">
        <v>5970</v>
      </c>
      <c r="O930" s="2" t="s">
        <v>141</v>
      </c>
      <c r="P930" s="2" t="s">
        <v>8316</v>
      </c>
      <c r="S930" s="2" t="s">
        <v>167</v>
      </c>
      <c r="T930" s="2" t="s">
        <v>9509</v>
      </c>
      <c r="U930" s="2">
        <v>1</v>
      </c>
      <c r="V930" s="2" t="s">
        <v>10367</v>
      </c>
      <c r="W930" s="2">
        <v>67</v>
      </c>
      <c r="X930" s="2" t="s">
        <v>10367</v>
      </c>
      <c r="Y930" s="2">
        <v>20</v>
      </c>
      <c r="Z930" s="2" t="s">
        <v>123</v>
      </c>
      <c r="AA930" s="4">
        <v>68080</v>
      </c>
      <c r="AB930" s="2" t="s">
        <v>11355</v>
      </c>
      <c r="AC930" s="2" t="s">
        <v>253</v>
      </c>
      <c r="AD930" s="2" t="s">
        <v>224</v>
      </c>
      <c r="AE930" s="2">
        <v>9511326191</v>
      </c>
      <c r="AF930" s="5" t="s">
        <v>13057</v>
      </c>
      <c r="AG930" s="2" t="s">
        <v>12256</v>
      </c>
      <c r="AI930" s="2">
        <v>9511326191</v>
      </c>
      <c r="AJ930" s="5" t="s">
        <v>13057</v>
      </c>
      <c r="AM930" s="7">
        <v>43102</v>
      </c>
      <c r="AN930" s="2" t="s">
        <v>14217</v>
      </c>
      <c r="AO930" s="2">
        <v>2017</v>
      </c>
      <c r="AP930" s="7">
        <v>43102</v>
      </c>
    </row>
    <row r="931" spans="1:42" x14ac:dyDescent="0.25">
      <c r="A931" s="2">
        <v>2017</v>
      </c>
      <c r="B931" t="s">
        <v>204</v>
      </c>
      <c r="C931" s="2" t="s">
        <v>103</v>
      </c>
      <c r="D931" s="2" t="s">
        <v>1066</v>
      </c>
      <c r="E931" s="2" t="s">
        <v>587</v>
      </c>
      <c r="F931" s="2"/>
      <c r="G931" s="2" t="s">
        <v>2588</v>
      </c>
      <c r="H931" s="2" t="s">
        <v>3789</v>
      </c>
      <c r="I931" s="2" t="s">
        <v>104</v>
      </c>
      <c r="J931" s="2" t="s">
        <v>136</v>
      </c>
      <c r="K931" s="2" t="s">
        <v>3790</v>
      </c>
      <c r="L931" s="2" t="s">
        <v>4714</v>
      </c>
      <c r="M931" s="2" t="s">
        <v>139</v>
      </c>
      <c r="N931" s="2" t="s">
        <v>6653</v>
      </c>
      <c r="O931" s="2" t="s">
        <v>154</v>
      </c>
      <c r="P931" s="2" t="s">
        <v>8317</v>
      </c>
      <c r="S931" s="2" t="s">
        <v>171</v>
      </c>
      <c r="T931" s="2" t="s">
        <v>9945</v>
      </c>
      <c r="U931" s="2">
        <v>1</v>
      </c>
      <c r="V931" s="2" t="s">
        <v>10385</v>
      </c>
      <c r="W931" s="2">
        <v>12</v>
      </c>
      <c r="X931" s="2" t="s">
        <v>10385</v>
      </c>
      <c r="Y931" s="2">
        <v>9</v>
      </c>
      <c r="Z931" s="2" t="s">
        <v>136</v>
      </c>
      <c r="AA931" s="4">
        <v>14030</v>
      </c>
      <c r="AB931" s="2" t="s">
        <v>11356</v>
      </c>
      <c r="AC931" s="2" t="s">
        <v>253</v>
      </c>
      <c r="AD931" s="2" t="s">
        <v>11357</v>
      </c>
      <c r="AE931" s="2">
        <v>5556060777</v>
      </c>
      <c r="AF931" s="5" t="s">
        <v>13058</v>
      </c>
      <c r="AG931" s="2" t="s">
        <v>12185</v>
      </c>
      <c r="AI931" s="2">
        <v>5556060777</v>
      </c>
      <c r="AJ931" s="5" t="s">
        <v>13058</v>
      </c>
      <c r="AM931" s="7">
        <v>43102</v>
      </c>
      <c r="AN931" s="2" t="s">
        <v>14217</v>
      </c>
      <c r="AO931" s="2">
        <v>2017</v>
      </c>
      <c r="AP931" s="7">
        <v>43102</v>
      </c>
    </row>
    <row r="932" spans="1:42" x14ac:dyDescent="0.25">
      <c r="A932" s="2">
        <v>2017</v>
      </c>
      <c r="B932" t="s">
        <v>204</v>
      </c>
      <c r="C932" s="2" t="s">
        <v>102</v>
      </c>
      <c r="D932" s="2" t="s">
        <v>1067</v>
      </c>
      <c r="E932" s="2" t="s">
        <v>242</v>
      </c>
      <c r="F932" s="2" t="s">
        <v>213</v>
      </c>
      <c r="G932" s="2" t="s">
        <v>2589</v>
      </c>
      <c r="H932" s="2" t="s">
        <v>3789</v>
      </c>
      <c r="I932" s="2" t="s">
        <v>104</v>
      </c>
      <c r="J932" s="2" t="s">
        <v>123</v>
      </c>
      <c r="K932" s="2" t="s">
        <v>3790</v>
      </c>
      <c r="L932" s="2" t="s">
        <v>4715</v>
      </c>
      <c r="M932" s="2" t="s">
        <v>139</v>
      </c>
      <c r="N932" s="2" t="s">
        <v>6654</v>
      </c>
      <c r="O932" s="2" t="s">
        <v>146</v>
      </c>
      <c r="P932" s="2" t="s">
        <v>8318</v>
      </c>
      <c r="S932" s="2" t="s">
        <v>171</v>
      </c>
      <c r="T932" s="2" t="s">
        <v>9496</v>
      </c>
      <c r="U932" s="2">
        <v>1</v>
      </c>
      <c r="V932" s="2" t="s">
        <v>10367</v>
      </c>
      <c r="W932" s="2">
        <v>67</v>
      </c>
      <c r="X932" s="2" t="s">
        <v>10367</v>
      </c>
      <c r="Y932" s="2">
        <v>20</v>
      </c>
      <c r="Z932" s="2" t="s">
        <v>123</v>
      </c>
      <c r="AA932" s="4">
        <v>68050</v>
      </c>
      <c r="AB932" s="2" t="s">
        <v>1067</v>
      </c>
      <c r="AC932" s="2" t="s">
        <v>242</v>
      </c>
      <c r="AD932" s="2" t="s">
        <v>213</v>
      </c>
      <c r="AE932" s="2">
        <v>9511970438</v>
      </c>
      <c r="AF932" s="5" t="s">
        <v>13059</v>
      </c>
      <c r="AG932" s="2" t="s">
        <v>12256</v>
      </c>
      <c r="AI932" s="2">
        <v>9511970438</v>
      </c>
      <c r="AJ932" s="5" t="s">
        <v>13059</v>
      </c>
      <c r="AM932" s="7">
        <v>43102</v>
      </c>
      <c r="AN932" s="2" t="s">
        <v>14217</v>
      </c>
      <c r="AO932" s="2">
        <v>2017</v>
      </c>
      <c r="AP932" s="7">
        <v>43102</v>
      </c>
    </row>
    <row r="933" spans="1:42" x14ac:dyDescent="0.25">
      <c r="A933" s="2">
        <v>2017</v>
      </c>
      <c r="B933" t="s">
        <v>204</v>
      </c>
      <c r="C933" s="2" t="s">
        <v>103</v>
      </c>
      <c r="D933" s="2" t="s">
        <v>1068</v>
      </c>
      <c r="E933" s="2" t="s">
        <v>647</v>
      </c>
      <c r="F933" s="2" t="s">
        <v>991</v>
      </c>
      <c r="G933" s="2" t="s">
        <v>2590</v>
      </c>
      <c r="H933" s="2" t="s">
        <v>3789</v>
      </c>
      <c r="I933" s="2" t="s">
        <v>104</v>
      </c>
      <c r="J933" s="2" t="s">
        <v>123</v>
      </c>
      <c r="K933" s="2" t="s">
        <v>3790</v>
      </c>
      <c r="L933" s="2" t="s">
        <v>4716</v>
      </c>
      <c r="M933" s="2" t="s">
        <v>139</v>
      </c>
      <c r="N933" s="2" t="s">
        <v>6655</v>
      </c>
      <c r="O933" s="2" t="s">
        <v>141</v>
      </c>
      <c r="P933" s="2" t="s">
        <v>8319</v>
      </c>
      <c r="S933" s="2" t="s">
        <v>171</v>
      </c>
      <c r="T933" s="2" t="s">
        <v>9517</v>
      </c>
      <c r="U933" s="2">
        <v>1</v>
      </c>
      <c r="V933" s="2" t="s">
        <v>10352</v>
      </c>
      <c r="W933" s="2">
        <v>390</v>
      </c>
      <c r="X933" s="2" t="s">
        <v>10352</v>
      </c>
      <c r="Y933" s="2">
        <v>20</v>
      </c>
      <c r="Z933" s="2" t="s">
        <v>123</v>
      </c>
      <c r="AA933" s="4">
        <v>71228</v>
      </c>
      <c r="AB933" s="2" t="s">
        <v>11358</v>
      </c>
      <c r="AC933" s="2" t="s">
        <v>210</v>
      </c>
      <c r="AD933" s="2" t="s">
        <v>1227</v>
      </c>
      <c r="AE933" s="2">
        <v>9512050921</v>
      </c>
      <c r="AF933" s="5" t="s">
        <v>13060</v>
      </c>
      <c r="AG933" s="2" t="s">
        <v>12185</v>
      </c>
      <c r="AI933" s="2">
        <v>9512050921</v>
      </c>
      <c r="AJ933" s="5" t="s">
        <v>13060</v>
      </c>
      <c r="AM933" s="7">
        <v>43102</v>
      </c>
      <c r="AN933" s="2" t="s">
        <v>14217</v>
      </c>
      <c r="AO933" s="2">
        <v>2017</v>
      </c>
      <c r="AP933" s="7">
        <v>43102</v>
      </c>
    </row>
    <row r="934" spans="1:42" x14ac:dyDescent="0.25">
      <c r="A934" s="2">
        <v>2017</v>
      </c>
      <c r="B934" t="s">
        <v>204</v>
      </c>
      <c r="C934" s="2" t="s">
        <v>102</v>
      </c>
      <c r="D934" s="2" t="s">
        <v>726</v>
      </c>
      <c r="E934" s="2" t="s">
        <v>224</v>
      </c>
      <c r="F934" s="2" t="s">
        <v>1069</v>
      </c>
      <c r="G934" s="2" t="s">
        <v>2591</v>
      </c>
      <c r="H934" s="2" t="s">
        <v>3789</v>
      </c>
      <c r="I934" s="2" t="s">
        <v>104</v>
      </c>
      <c r="J934" s="2" t="s">
        <v>123</v>
      </c>
      <c r="K934" s="2" t="s">
        <v>3790</v>
      </c>
      <c r="L934" s="2" t="s">
        <v>4717</v>
      </c>
      <c r="M934" s="2" t="s">
        <v>139</v>
      </c>
      <c r="N934" s="2" t="s">
        <v>6656</v>
      </c>
      <c r="O934" s="2" t="s">
        <v>146</v>
      </c>
      <c r="P934" s="2" t="s">
        <v>8320</v>
      </c>
      <c r="S934" s="2" t="s">
        <v>171</v>
      </c>
      <c r="T934" s="2" t="s">
        <v>612</v>
      </c>
      <c r="U934" s="2">
        <v>1</v>
      </c>
      <c r="V934" s="2" t="s">
        <v>10367</v>
      </c>
      <c r="W934" s="2">
        <v>67</v>
      </c>
      <c r="X934" s="2" t="s">
        <v>10367</v>
      </c>
      <c r="Y934" s="2">
        <v>20</v>
      </c>
      <c r="Z934" s="2" t="s">
        <v>123</v>
      </c>
      <c r="AA934" s="4">
        <v>68000</v>
      </c>
      <c r="AB934" s="2" t="s">
        <v>726</v>
      </c>
      <c r="AC934" s="2" t="s">
        <v>224</v>
      </c>
      <c r="AD934" s="2" t="s">
        <v>1069</v>
      </c>
      <c r="AE934" s="2">
        <v>9515038654</v>
      </c>
      <c r="AF934" s="5" t="s">
        <v>13061</v>
      </c>
      <c r="AG934" s="2" t="s">
        <v>13062</v>
      </c>
      <c r="AI934" s="2">
        <v>9515038654</v>
      </c>
      <c r="AJ934" s="5" t="s">
        <v>13061</v>
      </c>
      <c r="AM934" s="7">
        <v>43102</v>
      </c>
      <c r="AN934" s="2" t="s">
        <v>14217</v>
      </c>
      <c r="AO934" s="2">
        <v>2017</v>
      </c>
      <c r="AP934" s="7">
        <v>43102</v>
      </c>
    </row>
    <row r="935" spans="1:42" x14ac:dyDescent="0.25">
      <c r="A935" s="2">
        <v>2017</v>
      </c>
      <c r="B935" t="s">
        <v>204</v>
      </c>
      <c r="C935" s="2" t="s">
        <v>102</v>
      </c>
      <c r="D935" s="2" t="s">
        <v>1070</v>
      </c>
      <c r="E935" s="2" t="s">
        <v>1071</v>
      </c>
      <c r="F935" s="2" t="s">
        <v>1072</v>
      </c>
      <c r="G935" s="2" t="s">
        <v>2592</v>
      </c>
      <c r="H935" s="2" t="s">
        <v>3789</v>
      </c>
      <c r="I935" s="2" t="s">
        <v>104</v>
      </c>
      <c r="J935" s="2" t="s">
        <v>123</v>
      </c>
      <c r="K935" s="2" t="s">
        <v>3790</v>
      </c>
      <c r="L935" s="2" t="s">
        <v>4718</v>
      </c>
      <c r="M935" s="2" t="s">
        <v>139</v>
      </c>
      <c r="N935" s="2" t="s">
        <v>6657</v>
      </c>
      <c r="O935" s="2" t="s">
        <v>153</v>
      </c>
      <c r="P935" s="2" t="s">
        <v>8321</v>
      </c>
      <c r="S935" s="2" t="s">
        <v>171</v>
      </c>
      <c r="T935" s="2" t="s">
        <v>9757</v>
      </c>
      <c r="U935" s="2">
        <v>1</v>
      </c>
      <c r="V935" s="2" t="s">
        <v>10367</v>
      </c>
      <c r="W935" s="2">
        <v>67</v>
      </c>
      <c r="X935" s="2" t="s">
        <v>10367</v>
      </c>
      <c r="Y935" s="2">
        <v>20</v>
      </c>
      <c r="Z935" s="2" t="s">
        <v>123</v>
      </c>
      <c r="AA935" s="4">
        <v>68100</v>
      </c>
      <c r="AB935" s="2" t="s">
        <v>1070</v>
      </c>
      <c r="AC935" s="2" t="s">
        <v>1071</v>
      </c>
      <c r="AD935" s="2" t="s">
        <v>1072</v>
      </c>
      <c r="AE935" s="2">
        <v>9511327669</v>
      </c>
      <c r="AF935" s="5" t="s">
        <v>13063</v>
      </c>
      <c r="AG935" s="2" t="s">
        <v>12185</v>
      </c>
      <c r="AI935" s="2">
        <v>9511327669</v>
      </c>
      <c r="AJ935" s="5" t="s">
        <v>13063</v>
      </c>
      <c r="AM935" s="7">
        <v>43102</v>
      </c>
      <c r="AN935" s="2" t="s">
        <v>14217</v>
      </c>
      <c r="AO935" s="2">
        <v>2017</v>
      </c>
      <c r="AP935" s="7">
        <v>43102</v>
      </c>
    </row>
    <row r="936" spans="1:42" x14ac:dyDescent="0.25">
      <c r="A936" s="2">
        <v>2017</v>
      </c>
      <c r="B936" t="s">
        <v>204</v>
      </c>
      <c r="C936" s="2" t="s">
        <v>103</v>
      </c>
      <c r="D936" s="2" t="s">
        <v>602</v>
      </c>
      <c r="E936" s="2" t="s">
        <v>1073</v>
      </c>
      <c r="F936" s="2" t="s">
        <v>590</v>
      </c>
      <c r="G936" s="2" t="s">
        <v>2593</v>
      </c>
      <c r="H936" s="2" t="s">
        <v>3789</v>
      </c>
      <c r="I936" s="2" t="s">
        <v>104</v>
      </c>
      <c r="J936" s="2" t="s">
        <v>123</v>
      </c>
      <c r="K936" s="2" t="s">
        <v>3790</v>
      </c>
      <c r="L936" s="2" t="s">
        <v>4719</v>
      </c>
      <c r="M936" s="2" t="s">
        <v>139</v>
      </c>
      <c r="N936" s="2" t="s">
        <v>6658</v>
      </c>
      <c r="O936" s="2" t="s">
        <v>146</v>
      </c>
      <c r="P936" s="2" t="s">
        <v>8322</v>
      </c>
      <c r="S936" s="2" t="s">
        <v>171</v>
      </c>
      <c r="T936" s="2" t="s">
        <v>9586</v>
      </c>
      <c r="U936" s="2">
        <v>1</v>
      </c>
      <c r="V936" s="2" t="s">
        <v>10367</v>
      </c>
      <c r="W936" s="2">
        <v>67</v>
      </c>
      <c r="X936" s="2" t="s">
        <v>10367</v>
      </c>
      <c r="Y936" s="2">
        <v>20</v>
      </c>
      <c r="Z936" s="2" t="s">
        <v>123</v>
      </c>
      <c r="AA936" s="4">
        <v>68130</v>
      </c>
      <c r="AB936" s="2" t="s">
        <v>11359</v>
      </c>
      <c r="AC936" s="2" t="s">
        <v>11324</v>
      </c>
      <c r="AD936" s="2" t="s">
        <v>1111</v>
      </c>
      <c r="AE936" s="2">
        <v>9515012892</v>
      </c>
      <c r="AF936" s="5" t="s">
        <v>13064</v>
      </c>
      <c r="AG936" s="2" t="s">
        <v>12256</v>
      </c>
      <c r="AI936" s="2">
        <v>9515012892</v>
      </c>
      <c r="AJ936" s="5" t="s">
        <v>13064</v>
      </c>
      <c r="AM936" s="7">
        <v>43102</v>
      </c>
      <c r="AN936" s="2" t="s">
        <v>14217</v>
      </c>
      <c r="AO936" s="2">
        <v>2017</v>
      </c>
      <c r="AP936" s="7">
        <v>43102</v>
      </c>
    </row>
    <row r="937" spans="1:42" x14ac:dyDescent="0.25">
      <c r="A937" s="2">
        <v>2017</v>
      </c>
      <c r="B937" t="s">
        <v>204</v>
      </c>
      <c r="C937" s="2" t="s">
        <v>103</v>
      </c>
      <c r="D937" s="2" t="s">
        <v>817</v>
      </c>
      <c r="E937" s="2" t="s">
        <v>1074</v>
      </c>
      <c r="F937" s="2" t="s">
        <v>587</v>
      </c>
      <c r="G937" s="2" t="s">
        <v>2594</v>
      </c>
      <c r="H937" s="2" t="s">
        <v>3789</v>
      </c>
      <c r="I937" s="2" t="s">
        <v>104</v>
      </c>
      <c r="J937" s="2" t="s">
        <v>123</v>
      </c>
      <c r="K937" s="2" t="s">
        <v>3790</v>
      </c>
      <c r="L937" s="2" t="s">
        <v>4720</v>
      </c>
      <c r="M937" s="2" t="s">
        <v>139</v>
      </c>
      <c r="N937" s="2" t="s">
        <v>6304</v>
      </c>
      <c r="O937" s="2" t="s">
        <v>165</v>
      </c>
      <c r="P937" s="2" t="s">
        <v>8323</v>
      </c>
      <c r="S937" s="2" t="s">
        <v>171</v>
      </c>
      <c r="T937" s="2" t="s">
        <v>9946</v>
      </c>
      <c r="U937" s="2">
        <v>1</v>
      </c>
      <c r="V937" s="2" t="s">
        <v>10441</v>
      </c>
      <c r="W937" s="2">
        <v>482</v>
      </c>
      <c r="X937" s="2" t="s">
        <v>10441</v>
      </c>
      <c r="Y937" s="2">
        <v>20</v>
      </c>
      <c r="Z937" s="2" t="s">
        <v>123</v>
      </c>
      <c r="AA937" s="4">
        <v>71600</v>
      </c>
      <c r="AB937" s="2" t="s">
        <v>11299</v>
      </c>
      <c r="AC937" s="2" t="s">
        <v>11219</v>
      </c>
      <c r="AD937" s="2" t="s">
        <v>11300</v>
      </c>
      <c r="AE937" s="2">
        <v>9545432047</v>
      </c>
      <c r="AF937" s="5" t="s">
        <v>13065</v>
      </c>
      <c r="AG937" s="2" t="s">
        <v>12256</v>
      </c>
      <c r="AI937" s="2">
        <v>9545432047</v>
      </c>
      <c r="AJ937" s="5" t="s">
        <v>13065</v>
      </c>
      <c r="AM937" s="7">
        <v>43102</v>
      </c>
      <c r="AN937" s="2" t="s">
        <v>14217</v>
      </c>
      <c r="AO937" s="2">
        <v>2017</v>
      </c>
      <c r="AP937" s="7">
        <v>43102</v>
      </c>
    </row>
    <row r="938" spans="1:42" x14ac:dyDescent="0.25">
      <c r="A938" s="2">
        <v>2017</v>
      </c>
      <c r="B938" t="s">
        <v>204</v>
      </c>
      <c r="C938" s="2" t="s">
        <v>103</v>
      </c>
      <c r="D938" s="2" t="s">
        <v>1075</v>
      </c>
      <c r="E938" s="2" t="s">
        <v>595</v>
      </c>
      <c r="F938" s="2" t="s">
        <v>817</v>
      </c>
      <c r="G938" s="2" t="s">
        <v>2595</v>
      </c>
      <c r="H938" s="2" t="s">
        <v>3789</v>
      </c>
      <c r="I938" s="2" t="s">
        <v>104</v>
      </c>
      <c r="J938" s="2" t="s">
        <v>123</v>
      </c>
      <c r="K938" s="2" t="s">
        <v>3790</v>
      </c>
      <c r="L938" s="2" t="s">
        <v>4721</v>
      </c>
      <c r="M938" s="2" t="s">
        <v>139</v>
      </c>
      <c r="N938" s="2" t="s">
        <v>6304</v>
      </c>
      <c r="O938" s="2" t="s">
        <v>146</v>
      </c>
      <c r="P938" s="2" t="s">
        <v>8324</v>
      </c>
      <c r="S938" s="2" t="s">
        <v>169</v>
      </c>
      <c r="T938" s="2" t="s">
        <v>9779</v>
      </c>
      <c r="U938" s="2">
        <v>1</v>
      </c>
      <c r="V938" s="2" t="s">
        <v>10441</v>
      </c>
      <c r="W938" s="2">
        <v>482</v>
      </c>
      <c r="X938" s="2" t="s">
        <v>10441</v>
      </c>
      <c r="Y938" s="2">
        <v>20</v>
      </c>
      <c r="Z938" s="2" t="s">
        <v>123</v>
      </c>
      <c r="AA938" s="4">
        <v>71600</v>
      </c>
      <c r="AB938" s="2" t="s">
        <v>11299</v>
      </c>
      <c r="AC938" s="2" t="s">
        <v>11219</v>
      </c>
      <c r="AD938" s="2" t="s">
        <v>11300</v>
      </c>
      <c r="AE938" s="2">
        <v>9545432047</v>
      </c>
      <c r="AF938" s="5" t="s">
        <v>13065</v>
      </c>
      <c r="AG938" s="2" t="s">
        <v>12256</v>
      </c>
      <c r="AI938" s="2">
        <v>9545432047</v>
      </c>
      <c r="AJ938" s="5" t="s">
        <v>13065</v>
      </c>
      <c r="AM938" s="7">
        <v>43102</v>
      </c>
      <c r="AN938" s="2" t="s">
        <v>14217</v>
      </c>
      <c r="AO938" s="2">
        <v>2017</v>
      </c>
      <c r="AP938" s="7">
        <v>43102</v>
      </c>
    </row>
    <row r="939" spans="1:42" x14ac:dyDescent="0.25">
      <c r="A939" s="2">
        <v>2017</v>
      </c>
      <c r="B939" t="s">
        <v>204</v>
      </c>
      <c r="C939" s="2" t="s">
        <v>103</v>
      </c>
      <c r="D939" s="2" t="s">
        <v>1076</v>
      </c>
      <c r="E939" s="2" t="s">
        <v>1077</v>
      </c>
      <c r="F939" s="2" t="s">
        <v>1078</v>
      </c>
      <c r="G939" s="2" t="s">
        <v>2596</v>
      </c>
      <c r="H939" s="2" t="s">
        <v>3789</v>
      </c>
      <c r="I939" s="2" t="s">
        <v>104</v>
      </c>
      <c r="J939" s="2" t="s">
        <v>125</v>
      </c>
      <c r="K939" s="2" t="s">
        <v>3790</v>
      </c>
      <c r="L939" s="2" t="s">
        <v>4722</v>
      </c>
      <c r="M939" s="2" t="s">
        <v>139</v>
      </c>
      <c r="N939" s="2" t="s">
        <v>6659</v>
      </c>
      <c r="O939" s="2" t="s">
        <v>146</v>
      </c>
      <c r="P939" s="2" t="s">
        <v>8325</v>
      </c>
      <c r="S939" s="2" t="s">
        <v>169</v>
      </c>
      <c r="T939" s="2" t="s">
        <v>9947</v>
      </c>
      <c r="U939" s="2">
        <v>1</v>
      </c>
      <c r="V939" s="2" t="s">
        <v>10406</v>
      </c>
      <c r="W939" s="2">
        <v>39</v>
      </c>
      <c r="X939" s="2" t="s">
        <v>10406</v>
      </c>
      <c r="Y939" s="2">
        <v>14</v>
      </c>
      <c r="Z939" s="2" t="s">
        <v>125</v>
      </c>
      <c r="AA939" s="4">
        <v>44160</v>
      </c>
      <c r="AB939" s="2" t="s">
        <v>11360</v>
      </c>
      <c r="AC939" s="2" t="s">
        <v>11361</v>
      </c>
      <c r="AD939" s="2" t="s">
        <v>1051</v>
      </c>
      <c r="AE939" s="2">
        <v>2222257047</v>
      </c>
      <c r="AF939" s="5" t="s">
        <v>13066</v>
      </c>
      <c r="AG939" s="2" t="s">
        <v>12256</v>
      </c>
      <c r="AI939" s="2">
        <v>2222257047</v>
      </c>
      <c r="AJ939" s="5" t="s">
        <v>13066</v>
      </c>
      <c r="AM939" s="7">
        <v>43102</v>
      </c>
      <c r="AN939" s="2" t="s">
        <v>14217</v>
      </c>
      <c r="AO939" s="2">
        <v>2017</v>
      </c>
      <c r="AP939" s="7">
        <v>43102</v>
      </c>
    </row>
    <row r="940" spans="1:42" x14ac:dyDescent="0.25">
      <c r="A940" s="2">
        <v>2017</v>
      </c>
      <c r="B940" t="s">
        <v>204</v>
      </c>
      <c r="C940" s="2" t="s">
        <v>103</v>
      </c>
      <c r="D940" s="2" t="s">
        <v>1079</v>
      </c>
      <c r="E940" s="2" t="s">
        <v>709</v>
      </c>
      <c r="F940" s="2" t="s">
        <v>1080</v>
      </c>
      <c r="G940" s="2" t="s">
        <v>2597</v>
      </c>
      <c r="H940" s="2" t="s">
        <v>3789</v>
      </c>
      <c r="I940" s="2" t="s">
        <v>104</v>
      </c>
      <c r="J940" s="2" t="s">
        <v>136</v>
      </c>
      <c r="K940" s="2" t="s">
        <v>3790</v>
      </c>
      <c r="L940" s="2" t="s">
        <v>4723</v>
      </c>
      <c r="M940" s="2" t="s">
        <v>139</v>
      </c>
      <c r="N940" s="2" t="s">
        <v>5991</v>
      </c>
      <c r="O940" s="2" t="s">
        <v>146</v>
      </c>
      <c r="P940" s="2" t="s">
        <v>8326</v>
      </c>
      <c r="S940" s="2" t="s">
        <v>171</v>
      </c>
      <c r="T940" s="2" t="s">
        <v>9829</v>
      </c>
      <c r="U940" s="2">
        <v>1</v>
      </c>
      <c r="V940" s="2" t="s">
        <v>9840</v>
      </c>
      <c r="W940" s="2">
        <v>16</v>
      </c>
      <c r="X940" s="2" t="s">
        <v>9840</v>
      </c>
      <c r="Y940" s="2">
        <v>9</v>
      </c>
      <c r="Z940" s="2" t="s">
        <v>136</v>
      </c>
      <c r="AA940" s="4">
        <v>11560</v>
      </c>
      <c r="AB940" s="2" t="s">
        <v>11362</v>
      </c>
      <c r="AC940" s="2" t="s">
        <v>11363</v>
      </c>
      <c r="AD940" s="2" t="s">
        <v>11364</v>
      </c>
      <c r="AE940" s="2">
        <v>5544411337</v>
      </c>
      <c r="AF940" s="5" t="s">
        <v>13067</v>
      </c>
      <c r="AG940" s="2" t="s">
        <v>12256</v>
      </c>
      <c r="AI940" s="2">
        <v>5544411337</v>
      </c>
      <c r="AJ940" s="5" t="s">
        <v>13067</v>
      </c>
      <c r="AM940" s="7">
        <v>43102</v>
      </c>
      <c r="AN940" s="2" t="s">
        <v>14217</v>
      </c>
      <c r="AO940" s="2">
        <v>2017</v>
      </c>
      <c r="AP940" s="7">
        <v>43102</v>
      </c>
    </row>
    <row r="941" spans="1:42" x14ac:dyDescent="0.25">
      <c r="A941" s="2">
        <v>2017</v>
      </c>
      <c r="B941" t="s">
        <v>204</v>
      </c>
      <c r="C941" s="2" t="s">
        <v>103</v>
      </c>
      <c r="D941" s="2" t="s">
        <v>1081</v>
      </c>
      <c r="E941" s="2" t="s">
        <v>1082</v>
      </c>
      <c r="F941" s="2" t="s">
        <v>682</v>
      </c>
      <c r="G941" s="2" t="s">
        <v>2598</v>
      </c>
      <c r="H941" s="2" t="s">
        <v>3789</v>
      </c>
      <c r="I941" s="2" t="s">
        <v>104</v>
      </c>
      <c r="J941" s="2" t="s">
        <v>123</v>
      </c>
      <c r="K941" s="2" t="s">
        <v>3790</v>
      </c>
      <c r="L941" s="2" t="s">
        <v>4724</v>
      </c>
      <c r="M941" s="2" t="s">
        <v>139</v>
      </c>
      <c r="N941" s="2" t="s">
        <v>6660</v>
      </c>
      <c r="O941" s="2" t="s">
        <v>146</v>
      </c>
      <c r="P941" s="2" t="s">
        <v>8327</v>
      </c>
      <c r="S941" s="2" t="s">
        <v>171</v>
      </c>
      <c r="T941" s="2" t="s">
        <v>9507</v>
      </c>
      <c r="U941" s="2">
        <v>1</v>
      </c>
      <c r="V941" s="2" t="s">
        <v>10367</v>
      </c>
      <c r="W941" s="2">
        <v>67</v>
      </c>
      <c r="X941" s="2" t="s">
        <v>10367</v>
      </c>
      <c r="Y941" s="2">
        <v>20</v>
      </c>
      <c r="Z941" s="2" t="s">
        <v>123</v>
      </c>
      <c r="AA941" s="4">
        <v>68000</v>
      </c>
      <c r="AB941" s="2" t="s">
        <v>10874</v>
      </c>
      <c r="AC941" s="2" t="s">
        <v>212</v>
      </c>
      <c r="AD941" s="2" t="s">
        <v>362</v>
      </c>
      <c r="AE941" s="2">
        <v>9515038654</v>
      </c>
      <c r="AF941" s="5" t="s">
        <v>13061</v>
      </c>
      <c r="AG941" s="2" t="s">
        <v>12256</v>
      </c>
      <c r="AI941" s="2">
        <v>9515038654</v>
      </c>
      <c r="AJ941" s="5" t="s">
        <v>13061</v>
      </c>
      <c r="AM941" s="7">
        <v>43102</v>
      </c>
      <c r="AN941" s="2" t="s">
        <v>14217</v>
      </c>
      <c r="AO941" s="2">
        <v>2017</v>
      </c>
      <c r="AP941" s="7">
        <v>43102</v>
      </c>
    </row>
    <row r="942" spans="1:42" x14ac:dyDescent="0.25">
      <c r="A942" s="2">
        <v>2017</v>
      </c>
      <c r="B942" t="s">
        <v>204</v>
      </c>
      <c r="C942" s="2" t="s">
        <v>102</v>
      </c>
      <c r="D942" s="2" t="s">
        <v>1083</v>
      </c>
      <c r="E942" s="2" t="s">
        <v>337</v>
      </c>
      <c r="F942" s="2" t="s">
        <v>231</v>
      </c>
      <c r="G942" s="2" t="s">
        <v>2599</v>
      </c>
      <c r="H942" s="2" t="s">
        <v>3789</v>
      </c>
      <c r="I942" s="2" t="s">
        <v>104</v>
      </c>
      <c r="J942" s="2" t="s">
        <v>123</v>
      </c>
      <c r="K942" s="2" t="s">
        <v>3790</v>
      </c>
      <c r="L942" s="2" t="s">
        <v>4725</v>
      </c>
      <c r="M942" s="2" t="s">
        <v>139</v>
      </c>
      <c r="N942" s="2" t="s">
        <v>6291</v>
      </c>
      <c r="O942" s="2" t="s">
        <v>146</v>
      </c>
      <c r="P942" s="2" t="s">
        <v>8328</v>
      </c>
      <c r="S942" s="2" t="s">
        <v>169</v>
      </c>
      <c r="T942" s="2" t="s">
        <v>9542</v>
      </c>
      <c r="U942" s="2">
        <v>1</v>
      </c>
      <c r="V942" s="2" t="s">
        <v>10395</v>
      </c>
      <c r="W942" s="2">
        <v>399</v>
      </c>
      <c r="X942" s="2" t="s">
        <v>10395</v>
      </c>
      <c r="Y942" s="2">
        <v>20</v>
      </c>
      <c r="Z942" s="2" t="s">
        <v>123</v>
      </c>
      <c r="AA942" s="4">
        <v>71222</v>
      </c>
      <c r="AB942" s="2" t="s">
        <v>1083</v>
      </c>
      <c r="AC942" s="2" t="s">
        <v>337</v>
      </c>
      <c r="AD942" s="2" t="s">
        <v>231</v>
      </c>
      <c r="AE942" s="2">
        <v>9515038654</v>
      </c>
      <c r="AF942" s="5" t="s">
        <v>13068</v>
      </c>
      <c r="AG942" s="2" t="s">
        <v>12256</v>
      </c>
      <c r="AI942" s="2">
        <v>9515038654</v>
      </c>
      <c r="AJ942" s="5" t="s">
        <v>13068</v>
      </c>
      <c r="AM942" s="7">
        <v>43102</v>
      </c>
      <c r="AN942" s="2" t="s">
        <v>14217</v>
      </c>
      <c r="AO942" s="2">
        <v>2017</v>
      </c>
      <c r="AP942" s="7">
        <v>43102</v>
      </c>
    </row>
    <row r="943" spans="1:42" x14ac:dyDescent="0.25">
      <c r="A943" s="2">
        <v>2017</v>
      </c>
      <c r="B943" t="s">
        <v>204</v>
      </c>
      <c r="C943" s="2" t="s">
        <v>103</v>
      </c>
      <c r="D943" s="2" t="s">
        <v>845</v>
      </c>
      <c r="E943" s="2" t="s">
        <v>758</v>
      </c>
      <c r="F943" s="2" t="s">
        <v>759</v>
      </c>
      <c r="G943" s="2" t="s">
        <v>2600</v>
      </c>
      <c r="H943" s="2" t="s">
        <v>3789</v>
      </c>
      <c r="I943" s="2" t="s">
        <v>104</v>
      </c>
      <c r="J943" s="2" t="s">
        <v>123</v>
      </c>
      <c r="K943" s="2" t="s">
        <v>3790</v>
      </c>
      <c r="L943" s="2" t="s">
        <v>4726</v>
      </c>
      <c r="M943" s="2" t="s">
        <v>139</v>
      </c>
      <c r="N943" s="2" t="s">
        <v>6661</v>
      </c>
      <c r="O943" s="2" t="s">
        <v>146</v>
      </c>
      <c r="P943" s="2" t="s">
        <v>8329</v>
      </c>
      <c r="S943" s="2" t="s">
        <v>171</v>
      </c>
      <c r="T943" s="2" t="s">
        <v>612</v>
      </c>
      <c r="U943" s="2">
        <v>1</v>
      </c>
      <c r="V943" s="2" t="s">
        <v>10367</v>
      </c>
      <c r="W943" s="2">
        <v>67</v>
      </c>
      <c r="X943" s="2" t="s">
        <v>10367</v>
      </c>
      <c r="Y943" s="2">
        <v>20</v>
      </c>
      <c r="Z943" s="2" t="s">
        <v>123</v>
      </c>
      <c r="AA943" s="4">
        <v>68000</v>
      </c>
      <c r="AB943" s="2" t="s">
        <v>526</v>
      </c>
      <c r="AC943" s="2" t="s">
        <v>241</v>
      </c>
      <c r="AD943" s="2" t="s">
        <v>212</v>
      </c>
      <c r="AE943" s="2">
        <v>9515169199</v>
      </c>
      <c r="AF943" s="5" t="s">
        <v>13069</v>
      </c>
      <c r="AG943" s="2" t="s">
        <v>12185</v>
      </c>
      <c r="AI943" s="2">
        <v>9515169199</v>
      </c>
      <c r="AJ943" s="5" t="s">
        <v>13069</v>
      </c>
      <c r="AM943" s="7">
        <v>43102</v>
      </c>
      <c r="AN943" s="2" t="s">
        <v>14217</v>
      </c>
      <c r="AO943" s="2">
        <v>2017</v>
      </c>
      <c r="AP943" s="7">
        <v>43102</v>
      </c>
    </row>
    <row r="944" spans="1:42" x14ac:dyDescent="0.25">
      <c r="A944" s="2">
        <v>2017</v>
      </c>
      <c r="B944" t="s">
        <v>204</v>
      </c>
      <c r="C944" s="2" t="s">
        <v>103</v>
      </c>
      <c r="D944" s="2" t="s">
        <v>1084</v>
      </c>
      <c r="E944" s="2" t="s">
        <v>1085</v>
      </c>
      <c r="F944" s="2" t="s">
        <v>1086</v>
      </c>
      <c r="G944" s="2" t="s">
        <v>2601</v>
      </c>
      <c r="H944" s="2" t="s">
        <v>3789</v>
      </c>
      <c r="I944" s="2" t="s">
        <v>104</v>
      </c>
      <c r="J944" s="2" t="s">
        <v>125</v>
      </c>
      <c r="K944" s="2" t="s">
        <v>3790</v>
      </c>
      <c r="L944" s="2" t="s">
        <v>4727</v>
      </c>
      <c r="M944" s="2" t="s">
        <v>139</v>
      </c>
      <c r="N944" s="2" t="s">
        <v>6662</v>
      </c>
      <c r="O944" s="2" t="s">
        <v>146</v>
      </c>
      <c r="P944" s="2" t="s">
        <v>8325</v>
      </c>
      <c r="S944" s="2" t="s">
        <v>169</v>
      </c>
      <c r="T944" s="2" t="s">
        <v>9947</v>
      </c>
      <c r="U944" s="2">
        <v>1</v>
      </c>
      <c r="V944" s="2" t="s">
        <v>10406</v>
      </c>
      <c r="W944" s="2">
        <v>39</v>
      </c>
      <c r="X944" s="2" t="s">
        <v>10406</v>
      </c>
      <c r="Y944" s="2">
        <v>14</v>
      </c>
      <c r="Z944" s="2" t="s">
        <v>125</v>
      </c>
      <c r="AA944" s="4">
        <v>44160</v>
      </c>
      <c r="AB944" s="2" t="s">
        <v>11365</v>
      </c>
      <c r="AC944" s="2" t="s">
        <v>11366</v>
      </c>
      <c r="AD944" s="2" t="s">
        <v>11367</v>
      </c>
      <c r="AE944" s="2">
        <v>2222257047</v>
      </c>
      <c r="AF944" s="5" t="s">
        <v>13070</v>
      </c>
      <c r="AG944" s="2" t="s">
        <v>12256</v>
      </c>
      <c r="AI944" s="2">
        <v>2222257047</v>
      </c>
      <c r="AJ944" s="5" t="s">
        <v>13070</v>
      </c>
      <c r="AM944" s="7">
        <v>43102</v>
      </c>
      <c r="AN944" s="2" t="s">
        <v>14217</v>
      </c>
      <c r="AO944" s="2">
        <v>2017</v>
      </c>
      <c r="AP944" s="7">
        <v>43102</v>
      </c>
    </row>
    <row r="945" spans="1:42" x14ac:dyDescent="0.25">
      <c r="A945" s="2">
        <v>2017</v>
      </c>
      <c r="B945" t="s">
        <v>204</v>
      </c>
      <c r="C945" s="2" t="s">
        <v>102</v>
      </c>
      <c r="D945" s="2" t="s">
        <v>1087</v>
      </c>
      <c r="E945" s="2" t="s">
        <v>239</v>
      </c>
      <c r="F945" s="2" t="s">
        <v>241</v>
      </c>
      <c r="G945" s="2" t="s">
        <v>2602</v>
      </c>
      <c r="H945" s="2" t="s">
        <v>3789</v>
      </c>
      <c r="I945" s="2" t="s">
        <v>104</v>
      </c>
      <c r="J945" s="2" t="s">
        <v>123</v>
      </c>
      <c r="K945" s="2" t="s">
        <v>3790</v>
      </c>
      <c r="L945" s="2" t="s">
        <v>4728</v>
      </c>
      <c r="M945" s="2" t="s">
        <v>139</v>
      </c>
      <c r="N945" s="2" t="s">
        <v>6663</v>
      </c>
      <c r="O945" s="2" t="s">
        <v>146</v>
      </c>
      <c r="P945" s="2" t="s">
        <v>8330</v>
      </c>
      <c r="S945" s="2" t="s">
        <v>171</v>
      </c>
      <c r="T945" s="2" t="s">
        <v>9757</v>
      </c>
      <c r="U945" s="2">
        <v>1</v>
      </c>
      <c r="V945" s="2" t="s">
        <v>10352</v>
      </c>
      <c r="W945" s="2">
        <v>390</v>
      </c>
      <c r="X945" s="2" t="s">
        <v>10352</v>
      </c>
      <c r="Y945" s="2">
        <v>20</v>
      </c>
      <c r="Z945" s="2" t="s">
        <v>123</v>
      </c>
      <c r="AA945" s="4">
        <v>71228</v>
      </c>
      <c r="AB945" s="2" t="s">
        <v>1087</v>
      </c>
      <c r="AC945" s="2" t="s">
        <v>239</v>
      </c>
      <c r="AD945" s="2" t="s">
        <v>241</v>
      </c>
      <c r="AE945" s="2">
        <v>9513302483</v>
      </c>
      <c r="AF945" s="5" t="s">
        <v>13071</v>
      </c>
      <c r="AG945" s="2" t="s">
        <v>12185</v>
      </c>
      <c r="AI945" s="2">
        <v>9513302483</v>
      </c>
      <c r="AJ945" s="5" t="s">
        <v>13071</v>
      </c>
      <c r="AM945" s="7">
        <v>43102</v>
      </c>
      <c r="AN945" s="2" t="s">
        <v>14217</v>
      </c>
      <c r="AO945" s="2">
        <v>2017</v>
      </c>
      <c r="AP945" s="7">
        <v>43102</v>
      </c>
    </row>
    <row r="946" spans="1:42" x14ac:dyDescent="0.25">
      <c r="A946" s="2">
        <v>2017</v>
      </c>
      <c r="B946" t="s">
        <v>204</v>
      </c>
      <c r="C946" s="2" t="s">
        <v>102</v>
      </c>
      <c r="D946" s="2" t="s">
        <v>1088</v>
      </c>
      <c r="E946" s="2" t="s">
        <v>1089</v>
      </c>
      <c r="F946" s="2" t="s">
        <v>380</v>
      </c>
      <c r="G946" s="2" t="s">
        <v>2603</v>
      </c>
      <c r="H946" s="2" t="s">
        <v>3789</v>
      </c>
      <c r="I946" s="2" t="s">
        <v>104</v>
      </c>
      <c r="J946" s="2" t="s">
        <v>123</v>
      </c>
      <c r="K946" s="2" t="s">
        <v>3790</v>
      </c>
      <c r="L946" s="2" t="s">
        <v>4729</v>
      </c>
      <c r="M946" s="2" t="s">
        <v>139</v>
      </c>
      <c r="N946" s="2" t="s">
        <v>6447</v>
      </c>
      <c r="O946" s="2" t="s">
        <v>146</v>
      </c>
      <c r="P946" s="2" t="s">
        <v>8331</v>
      </c>
      <c r="S946" s="2" t="s">
        <v>171</v>
      </c>
      <c r="T946" s="2" t="s">
        <v>612</v>
      </c>
      <c r="U946" s="2">
        <v>1</v>
      </c>
      <c r="V946" s="2" t="s">
        <v>10367</v>
      </c>
      <c r="W946" s="2">
        <v>67</v>
      </c>
      <c r="X946" s="2" t="s">
        <v>10367</v>
      </c>
      <c r="Y946" s="2">
        <v>20</v>
      </c>
      <c r="Z946" s="2" t="s">
        <v>123</v>
      </c>
      <c r="AA946" s="4">
        <v>68000</v>
      </c>
      <c r="AB946" s="2" t="s">
        <v>1088</v>
      </c>
      <c r="AC946" s="2" t="s">
        <v>1089</v>
      </c>
      <c r="AD946" s="2" t="s">
        <v>380</v>
      </c>
      <c r="AE946" s="2">
        <v>9515185985</v>
      </c>
      <c r="AF946" s="5" t="s">
        <v>13072</v>
      </c>
      <c r="AG946" s="2" t="s">
        <v>12256</v>
      </c>
      <c r="AI946" s="2">
        <v>9515185985</v>
      </c>
      <c r="AJ946" s="5" t="s">
        <v>13072</v>
      </c>
      <c r="AM946" s="7">
        <v>43102</v>
      </c>
      <c r="AN946" s="2" t="s">
        <v>14217</v>
      </c>
      <c r="AO946" s="2">
        <v>2017</v>
      </c>
      <c r="AP946" s="7">
        <v>43102</v>
      </c>
    </row>
    <row r="947" spans="1:42" x14ac:dyDescent="0.25">
      <c r="A947" s="2">
        <v>2017</v>
      </c>
      <c r="B947" t="s">
        <v>204</v>
      </c>
      <c r="C947" s="2" t="s">
        <v>102</v>
      </c>
      <c r="D947" s="2" t="s">
        <v>536</v>
      </c>
      <c r="E947" s="2" t="s">
        <v>256</v>
      </c>
      <c r="F947" s="2" t="s">
        <v>221</v>
      </c>
      <c r="G947" s="2" t="s">
        <v>2604</v>
      </c>
      <c r="H947" s="2" t="s">
        <v>3789</v>
      </c>
      <c r="I947" s="2" t="s">
        <v>104</v>
      </c>
      <c r="J947" s="2" t="s">
        <v>123</v>
      </c>
      <c r="K947" s="2" t="s">
        <v>3790</v>
      </c>
      <c r="L947" s="2" t="s">
        <v>4730</v>
      </c>
      <c r="M947" s="2" t="s">
        <v>139</v>
      </c>
      <c r="N947" s="2" t="s">
        <v>5996</v>
      </c>
      <c r="O947" s="2" t="s">
        <v>146</v>
      </c>
      <c r="P947" s="2" t="s">
        <v>8332</v>
      </c>
      <c r="S947" s="2" t="s">
        <v>169</v>
      </c>
      <c r="T947" s="2" t="s">
        <v>9948</v>
      </c>
      <c r="U947" s="2">
        <v>1</v>
      </c>
      <c r="V947" s="2" t="s">
        <v>10367</v>
      </c>
      <c r="W947" s="2">
        <v>67</v>
      </c>
      <c r="X947" s="2" t="s">
        <v>10367</v>
      </c>
      <c r="Y947" s="2">
        <v>20</v>
      </c>
      <c r="Z947" s="2" t="s">
        <v>123</v>
      </c>
      <c r="AA947" s="4">
        <v>68150</v>
      </c>
      <c r="AB947" s="2" t="s">
        <v>536</v>
      </c>
      <c r="AC947" s="2" t="s">
        <v>256</v>
      </c>
      <c r="AD947" s="2" t="s">
        <v>221</v>
      </c>
      <c r="AE947" s="2">
        <v>9512770895</v>
      </c>
      <c r="AF947" s="5" t="s">
        <v>13073</v>
      </c>
      <c r="AG947" s="2" t="s">
        <v>12256</v>
      </c>
      <c r="AI947" s="2">
        <v>9512770895</v>
      </c>
      <c r="AJ947" s="5" t="s">
        <v>13073</v>
      </c>
      <c r="AM947" s="7">
        <v>43102</v>
      </c>
      <c r="AN947" s="2" t="s">
        <v>14217</v>
      </c>
      <c r="AO947" s="2">
        <v>2017</v>
      </c>
      <c r="AP947" s="7">
        <v>43102</v>
      </c>
    </row>
    <row r="948" spans="1:42" x14ac:dyDescent="0.25">
      <c r="A948" s="2">
        <v>2017</v>
      </c>
      <c r="B948" t="s">
        <v>204</v>
      </c>
      <c r="C948" s="2" t="s">
        <v>102</v>
      </c>
      <c r="D948" s="2" t="s">
        <v>1090</v>
      </c>
      <c r="E948" s="2" t="s">
        <v>380</v>
      </c>
      <c r="F948" s="2" t="s">
        <v>465</v>
      </c>
      <c r="G948" s="2" t="s">
        <v>2605</v>
      </c>
      <c r="H948" s="2" t="s">
        <v>3789</v>
      </c>
      <c r="I948" s="2" t="s">
        <v>104</v>
      </c>
      <c r="J948" s="2" t="s">
        <v>123</v>
      </c>
      <c r="K948" s="2" t="s">
        <v>3790</v>
      </c>
      <c r="L948" s="2" t="s">
        <v>4731</v>
      </c>
      <c r="M948" s="2" t="s">
        <v>139</v>
      </c>
      <c r="N948" s="2" t="s">
        <v>6664</v>
      </c>
      <c r="O948" s="2" t="s">
        <v>146</v>
      </c>
      <c r="P948" s="2" t="s">
        <v>8333</v>
      </c>
      <c r="S948" s="2" t="s">
        <v>171</v>
      </c>
      <c r="T948" s="2" t="s">
        <v>9949</v>
      </c>
      <c r="U948" s="2">
        <v>1</v>
      </c>
      <c r="V948" s="2" t="s">
        <v>10367</v>
      </c>
      <c r="W948" s="2">
        <v>67</v>
      </c>
      <c r="X948" s="2" t="s">
        <v>10367</v>
      </c>
      <c r="Y948" s="2">
        <v>20</v>
      </c>
      <c r="Z948" s="2" t="s">
        <v>123</v>
      </c>
      <c r="AA948" s="4">
        <v>68125</v>
      </c>
      <c r="AB948" s="2" t="s">
        <v>1090</v>
      </c>
      <c r="AC948" s="2" t="s">
        <v>380</v>
      </c>
      <c r="AD948" s="2" t="s">
        <v>465</v>
      </c>
      <c r="AE948" s="2">
        <v>9515017000</v>
      </c>
      <c r="AF948" s="5" t="s">
        <v>13074</v>
      </c>
      <c r="AG948" s="2" t="s">
        <v>12185</v>
      </c>
      <c r="AI948" s="2">
        <v>9515017000</v>
      </c>
      <c r="AJ948" s="5" t="s">
        <v>13074</v>
      </c>
      <c r="AM948" s="7">
        <v>43102</v>
      </c>
      <c r="AN948" s="2" t="s">
        <v>14217</v>
      </c>
      <c r="AO948" s="2">
        <v>2017</v>
      </c>
      <c r="AP948" s="7">
        <v>43102</v>
      </c>
    </row>
    <row r="949" spans="1:42" x14ac:dyDescent="0.25">
      <c r="A949" s="2">
        <v>2017</v>
      </c>
      <c r="B949" t="s">
        <v>204</v>
      </c>
      <c r="C949" s="2" t="s">
        <v>103</v>
      </c>
      <c r="D949" s="2" t="s">
        <v>709</v>
      </c>
      <c r="E949" s="2" t="s">
        <v>616</v>
      </c>
      <c r="F949" s="2" t="s">
        <v>1091</v>
      </c>
      <c r="G949" s="2" t="s">
        <v>2606</v>
      </c>
      <c r="H949" s="2" t="s">
        <v>3789</v>
      </c>
      <c r="I949" s="2" t="s">
        <v>104</v>
      </c>
      <c r="J949" s="2" t="s">
        <v>123</v>
      </c>
      <c r="K949" s="2" t="s">
        <v>3790</v>
      </c>
      <c r="L949" s="2" t="s">
        <v>4732</v>
      </c>
      <c r="M949" s="2" t="s">
        <v>139</v>
      </c>
      <c r="N949" s="2" t="s">
        <v>6004</v>
      </c>
      <c r="O949" s="2" t="s">
        <v>146</v>
      </c>
      <c r="P949" s="2" t="s">
        <v>8334</v>
      </c>
      <c r="S949" s="2" t="s">
        <v>171</v>
      </c>
      <c r="T949" s="2" t="s">
        <v>612</v>
      </c>
      <c r="U949" s="2">
        <v>1</v>
      </c>
      <c r="V949" s="2" t="s">
        <v>10367</v>
      </c>
      <c r="W949" s="2">
        <v>67</v>
      </c>
      <c r="X949" s="2" t="s">
        <v>10367</v>
      </c>
      <c r="Y949" s="2">
        <v>20</v>
      </c>
      <c r="Z949" s="2" t="s">
        <v>123</v>
      </c>
      <c r="AA949" s="4">
        <v>68000</v>
      </c>
      <c r="AB949" s="2" t="s">
        <v>11368</v>
      </c>
      <c r="AC949" s="2" t="s">
        <v>302</v>
      </c>
      <c r="AD949" s="2" t="s">
        <v>228</v>
      </c>
      <c r="AE949" s="2">
        <v>9515143778</v>
      </c>
      <c r="AF949" s="5" t="s">
        <v>13075</v>
      </c>
      <c r="AG949" s="2" t="s">
        <v>12185</v>
      </c>
      <c r="AI949" s="2">
        <v>9515143778</v>
      </c>
      <c r="AJ949" s="5" t="s">
        <v>13075</v>
      </c>
      <c r="AM949" s="7">
        <v>43102</v>
      </c>
      <c r="AN949" s="2" t="s">
        <v>14217</v>
      </c>
      <c r="AO949" s="2">
        <v>2017</v>
      </c>
      <c r="AP949" s="7">
        <v>43102</v>
      </c>
    </row>
    <row r="950" spans="1:42" x14ac:dyDescent="0.25">
      <c r="A950" s="2">
        <v>2017</v>
      </c>
      <c r="B950" t="s">
        <v>204</v>
      </c>
      <c r="C950" s="2" t="s">
        <v>103</v>
      </c>
      <c r="D950" s="2" t="s">
        <v>661</v>
      </c>
      <c r="E950" s="2" t="s">
        <v>1092</v>
      </c>
      <c r="F950" s="2" t="s">
        <v>587</v>
      </c>
      <c r="G950" s="2" t="s">
        <v>2607</v>
      </c>
      <c r="H950" s="2" t="s">
        <v>3789</v>
      </c>
      <c r="I950" s="2" t="s">
        <v>104</v>
      </c>
      <c r="J950" s="2" t="s">
        <v>106</v>
      </c>
      <c r="K950" s="2" t="s">
        <v>3790</v>
      </c>
      <c r="L950" s="2" t="s">
        <v>4733</v>
      </c>
      <c r="M950" s="2" t="s">
        <v>139</v>
      </c>
      <c r="N950" s="2" t="s">
        <v>6002</v>
      </c>
      <c r="O950" s="2" t="s">
        <v>146</v>
      </c>
      <c r="P950" s="2" t="s">
        <v>8335</v>
      </c>
      <c r="S950" s="2" t="s">
        <v>171</v>
      </c>
      <c r="T950" s="2" t="s">
        <v>9657</v>
      </c>
      <c r="U950" s="2">
        <v>1</v>
      </c>
      <c r="V950" s="2" t="s">
        <v>10403</v>
      </c>
      <c r="W950" s="2">
        <v>54</v>
      </c>
      <c r="X950" s="2" t="s">
        <v>10403</v>
      </c>
      <c r="Y950" s="2">
        <v>15</v>
      </c>
      <c r="Z950" s="2" t="s">
        <v>106</v>
      </c>
      <c r="AA950" s="4">
        <v>52170</v>
      </c>
      <c r="AB950" s="2" t="s">
        <v>11369</v>
      </c>
      <c r="AC950" s="2" t="s">
        <v>11370</v>
      </c>
      <c r="AD950" s="2" t="s">
        <v>213</v>
      </c>
      <c r="AE950" s="2">
        <v>9933402530</v>
      </c>
      <c r="AF950" s="5" t="s">
        <v>13076</v>
      </c>
      <c r="AG950" s="2" t="s">
        <v>12185</v>
      </c>
      <c r="AI950" s="2">
        <v>9933402530</v>
      </c>
      <c r="AJ950" s="5" t="s">
        <v>13076</v>
      </c>
      <c r="AM950" s="7">
        <v>43102</v>
      </c>
      <c r="AN950" s="2" t="s">
        <v>14217</v>
      </c>
      <c r="AO950" s="2">
        <v>2017</v>
      </c>
      <c r="AP950" s="7">
        <v>43102</v>
      </c>
    </row>
    <row r="951" spans="1:42" x14ac:dyDescent="0.25">
      <c r="A951" s="2">
        <v>2017</v>
      </c>
      <c r="B951" t="s">
        <v>204</v>
      </c>
      <c r="C951" s="2" t="s">
        <v>103</v>
      </c>
      <c r="D951" s="2" t="s">
        <v>1093</v>
      </c>
      <c r="E951" s="2" t="s">
        <v>611</v>
      </c>
      <c r="F951" s="2" t="s">
        <v>1094</v>
      </c>
      <c r="G951" s="2" t="s">
        <v>2608</v>
      </c>
      <c r="H951" s="2" t="s">
        <v>3789</v>
      </c>
      <c r="I951" s="2" t="s">
        <v>104</v>
      </c>
      <c r="J951" s="2" t="s">
        <v>123</v>
      </c>
      <c r="K951" s="2" t="s">
        <v>3790</v>
      </c>
      <c r="L951" s="2" t="s">
        <v>4734</v>
      </c>
      <c r="M951" s="2" t="s">
        <v>139</v>
      </c>
      <c r="N951" s="2" t="s">
        <v>6665</v>
      </c>
      <c r="O951" s="2" t="s">
        <v>141</v>
      </c>
      <c r="P951" s="2" t="s">
        <v>8336</v>
      </c>
      <c r="S951" s="2" t="s">
        <v>171</v>
      </c>
      <c r="T951" s="2" t="s">
        <v>9950</v>
      </c>
      <c r="U951" s="2">
        <v>1</v>
      </c>
      <c r="V951" s="2" t="s">
        <v>10367</v>
      </c>
      <c r="W951" s="2">
        <v>67</v>
      </c>
      <c r="X951" s="2" t="s">
        <v>10367</v>
      </c>
      <c r="Y951" s="2">
        <v>20</v>
      </c>
      <c r="Z951" s="2" t="s">
        <v>123</v>
      </c>
      <c r="AA951" s="4">
        <v>68020</v>
      </c>
      <c r="AB951" s="2" t="s">
        <v>11371</v>
      </c>
      <c r="AC951" s="2" t="s">
        <v>11372</v>
      </c>
      <c r="AD951" s="2" t="s">
        <v>212</v>
      </c>
      <c r="AE951" s="2">
        <v>9511249825</v>
      </c>
      <c r="AF951" s="5" t="s">
        <v>13077</v>
      </c>
      <c r="AG951" s="2" t="s">
        <v>12256</v>
      </c>
      <c r="AI951" s="2">
        <v>9511249825</v>
      </c>
      <c r="AJ951" s="5" t="s">
        <v>13077</v>
      </c>
      <c r="AM951" s="7">
        <v>43102</v>
      </c>
      <c r="AN951" s="2" t="s">
        <v>14217</v>
      </c>
      <c r="AO951" s="2">
        <v>2017</v>
      </c>
      <c r="AP951" s="7">
        <v>43102</v>
      </c>
    </row>
    <row r="952" spans="1:42" x14ac:dyDescent="0.25">
      <c r="A952" s="2">
        <v>2017</v>
      </c>
      <c r="B952" t="s">
        <v>204</v>
      </c>
      <c r="C952" s="2" t="s">
        <v>103</v>
      </c>
      <c r="D952" s="2" t="s">
        <v>1095</v>
      </c>
      <c r="E952" s="2" t="s">
        <v>849</v>
      </c>
      <c r="F952" s="2" t="s">
        <v>595</v>
      </c>
      <c r="G952" s="2" t="s">
        <v>2609</v>
      </c>
      <c r="H952" s="2" t="s">
        <v>3789</v>
      </c>
      <c r="I952" s="2" t="s">
        <v>104</v>
      </c>
      <c r="J952" s="2" t="s">
        <v>136</v>
      </c>
      <c r="K952" s="2" t="s">
        <v>3790</v>
      </c>
      <c r="L952" s="2" t="s">
        <v>4735</v>
      </c>
      <c r="M952" s="2" t="s">
        <v>139</v>
      </c>
      <c r="N952" s="2" t="s">
        <v>6103</v>
      </c>
      <c r="O952" s="2" t="s">
        <v>146</v>
      </c>
      <c r="P952" s="2" t="s">
        <v>8337</v>
      </c>
      <c r="S952" s="2" t="s">
        <v>171</v>
      </c>
      <c r="T952" s="2" t="s">
        <v>9951</v>
      </c>
      <c r="U952" s="2">
        <v>1</v>
      </c>
      <c r="V952" s="2" t="s">
        <v>10030</v>
      </c>
      <c r="W952" s="2">
        <v>14</v>
      </c>
      <c r="X952" s="2" t="s">
        <v>10030</v>
      </c>
      <c r="Y952" s="2">
        <v>9</v>
      </c>
      <c r="Z952" s="2" t="s">
        <v>136</v>
      </c>
      <c r="AA952" s="4">
        <v>3230</v>
      </c>
      <c r="AB952" s="2" t="s">
        <v>1213</v>
      </c>
      <c r="AC952" s="2" t="s">
        <v>568</v>
      </c>
      <c r="AD952" s="2" t="s">
        <v>302</v>
      </c>
      <c r="AE952" s="2">
        <v>5547461440</v>
      </c>
      <c r="AF952" s="5" t="s">
        <v>13078</v>
      </c>
      <c r="AG952" s="2" t="s">
        <v>12185</v>
      </c>
      <c r="AI952" s="2">
        <v>5547461440</v>
      </c>
      <c r="AJ952" s="5" t="s">
        <v>13078</v>
      </c>
      <c r="AM952" s="7">
        <v>43102</v>
      </c>
      <c r="AN952" s="2" t="s">
        <v>14217</v>
      </c>
      <c r="AO952" s="2">
        <v>2017</v>
      </c>
      <c r="AP952" s="7">
        <v>43102</v>
      </c>
    </row>
    <row r="953" spans="1:42" x14ac:dyDescent="0.25">
      <c r="A953" s="2">
        <v>2017</v>
      </c>
      <c r="B953" t="s">
        <v>204</v>
      </c>
      <c r="C953" s="2" t="s">
        <v>103</v>
      </c>
      <c r="D953" s="2" t="s">
        <v>1096</v>
      </c>
      <c r="E953" s="2" t="s">
        <v>587</v>
      </c>
      <c r="F953" s="2" t="s">
        <v>595</v>
      </c>
      <c r="G953" s="2" t="s">
        <v>2610</v>
      </c>
      <c r="H953" s="2" t="s">
        <v>3789</v>
      </c>
      <c r="I953" s="2" t="s">
        <v>104</v>
      </c>
      <c r="J953" s="2" t="s">
        <v>123</v>
      </c>
      <c r="K953" s="2" t="s">
        <v>3790</v>
      </c>
      <c r="L953" s="2" t="s">
        <v>4736</v>
      </c>
      <c r="M953" s="2" t="s">
        <v>139</v>
      </c>
      <c r="N953" s="2" t="s">
        <v>6179</v>
      </c>
      <c r="O953" s="2" t="s">
        <v>146</v>
      </c>
      <c r="P953" s="2" t="s">
        <v>8338</v>
      </c>
      <c r="S953" s="2" t="s">
        <v>171</v>
      </c>
      <c r="T953" s="2" t="s">
        <v>612</v>
      </c>
      <c r="U953" s="2">
        <v>1</v>
      </c>
      <c r="V953" s="2" t="s">
        <v>10367</v>
      </c>
      <c r="W953" s="2">
        <v>67</v>
      </c>
      <c r="X953" s="2" t="s">
        <v>10367</v>
      </c>
      <c r="Y953" s="2">
        <v>20</v>
      </c>
      <c r="Z953" s="2" t="s">
        <v>123</v>
      </c>
      <c r="AA953" s="4">
        <v>68000</v>
      </c>
      <c r="AB953" s="2" t="s">
        <v>11373</v>
      </c>
      <c r="AC953" s="2" t="s">
        <v>933</v>
      </c>
      <c r="AD953" s="2" t="s">
        <v>1030</v>
      </c>
      <c r="AE953" s="2">
        <v>9515160124</v>
      </c>
      <c r="AF953" s="5" t="s">
        <v>13079</v>
      </c>
      <c r="AG953" s="2" t="s">
        <v>12256</v>
      </c>
      <c r="AI953" s="2">
        <v>9515160124</v>
      </c>
      <c r="AJ953" s="5" t="s">
        <v>13079</v>
      </c>
      <c r="AM953" s="7">
        <v>43102</v>
      </c>
      <c r="AN953" s="2" t="s">
        <v>14217</v>
      </c>
      <c r="AO953" s="2">
        <v>2017</v>
      </c>
      <c r="AP953" s="7">
        <v>43102</v>
      </c>
    </row>
    <row r="954" spans="1:42" x14ac:dyDescent="0.25">
      <c r="A954" s="2">
        <v>2017</v>
      </c>
      <c r="B954" t="s">
        <v>204</v>
      </c>
      <c r="C954" s="2" t="s">
        <v>103</v>
      </c>
      <c r="D954" s="2" t="s">
        <v>602</v>
      </c>
      <c r="E954" s="2" t="s">
        <v>1097</v>
      </c>
      <c r="F954" s="2" t="s">
        <v>587</v>
      </c>
      <c r="G954" s="2" t="s">
        <v>2611</v>
      </c>
      <c r="H954" s="2" t="s">
        <v>3789</v>
      </c>
      <c r="I954" s="2" t="s">
        <v>104</v>
      </c>
      <c r="J954" s="2" t="s">
        <v>123</v>
      </c>
      <c r="K954" s="2" t="s">
        <v>3790</v>
      </c>
      <c r="L954" s="2" t="s">
        <v>4737</v>
      </c>
      <c r="M954" s="2" t="s">
        <v>139</v>
      </c>
      <c r="N954" s="2" t="s">
        <v>6666</v>
      </c>
      <c r="O954" s="2" t="s">
        <v>146</v>
      </c>
      <c r="P954" s="2" t="s">
        <v>8339</v>
      </c>
      <c r="S954" s="2" t="s">
        <v>171</v>
      </c>
      <c r="T954" s="2" t="s">
        <v>9952</v>
      </c>
      <c r="U954" s="2">
        <v>1</v>
      </c>
      <c r="V954" s="2" t="s">
        <v>10367</v>
      </c>
      <c r="W954" s="2">
        <v>67</v>
      </c>
      <c r="X954" s="2" t="s">
        <v>10367</v>
      </c>
      <c r="Y954" s="2">
        <v>20</v>
      </c>
      <c r="Z954" s="2" t="s">
        <v>123</v>
      </c>
      <c r="AA954" s="4">
        <v>68276</v>
      </c>
      <c r="AB954" s="2" t="s">
        <v>11374</v>
      </c>
      <c r="AC954" s="2" t="s">
        <v>275</v>
      </c>
      <c r="AD954" s="2" t="s">
        <v>11375</v>
      </c>
      <c r="AE954" s="2">
        <v>9512807583</v>
      </c>
      <c r="AF954" s="5" t="s">
        <v>13080</v>
      </c>
      <c r="AG954" s="2" t="s">
        <v>12185</v>
      </c>
      <c r="AI954" s="2">
        <v>9512807583</v>
      </c>
      <c r="AJ954" s="5" t="s">
        <v>13080</v>
      </c>
      <c r="AM954" s="7">
        <v>43102</v>
      </c>
      <c r="AN954" s="2" t="s">
        <v>14217</v>
      </c>
      <c r="AO954" s="2">
        <v>2017</v>
      </c>
      <c r="AP954" s="7">
        <v>43102</v>
      </c>
    </row>
    <row r="955" spans="1:42" x14ac:dyDescent="0.25">
      <c r="A955" s="2">
        <v>2017</v>
      </c>
      <c r="B955" t="s">
        <v>204</v>
      </c>
      <c r="C955" s="2" t="s">
        <v>103</v>
      </c>
      <c r="D955" s="2" t="s">
        <v>649</v>
      </c>
      <c r="E955" s="2" t="s">
        <v>590</v>
      </c>
      <c r="F955" s="2" t="s">
        <v>814</v>
      </c>
      <c r="G955" s="2" t="s">
        <v>2612</v>
      </c>
      <c r="H955" s="2" t="s">
        <v>3789</v>
      </c>
      <c r="I955" s="2" t="s">
        <v>104</v>
      </c>
      <c r="J955" s="2" t="s">
        <v>123</v>
      </c>
      <c r="K955" s="2" t="s">
        <v>3790</v>
      </c>
      <c r="L955" s="2" t="s">
        <v>4738</v>
      </c>
      <c r="M955" s="2" t="s">
        <v>139</v>
      </c>
      <c r="N955" s="2" t="s">
        <v>6022</v>
      </c>
      <c r="O955" s="2" t="s">
        <v>146</v>
      </c>
      <c r="P955" s="2" t="s">
        <v>8340</v>
      </c>
      <c r="S955" s="2" t="s">
        <v>171</v>
      </c>
      <c r="T955" s="2" t="s">
        <v>9507</v>
      </c>
      <c r="U955" s="2">
        <v>1</v>
      </c>
      <c r="V955" s="2" t="s">
        <v>10367</v>
      </c>
      <c r="W955" s="2">
        <v>67</v>
      </c>
      <c r="X955" s="2" t="s">
        <v>10367</v>
      </c>
      <c r="Y955" s="2">
        <v>20</v>
      </c>
      <c r="Z955" s="2" t="s">
        <v>123</v>
      </c>
      <c r="AA955" s="4">
        <v>68000</v>
      </c>
      <c r="AB955" s="2" t="s">
        <v>558</v>
      </c>
      <c r="AC955" s="2" t="s">
        <v>231</v>
      </c>
      <c r="AD955" s="2" t="s">
        <v>717</v>
      </c>
      <c r="AE955" s="2">
        <v>9515162214</v>
      </c>
      <c r="AF955" s="5" t="s">
        <v>13081</v>
      </c>
      <c r="AG955" s="2" t="s">
        <v>12185</v>
      </c>
      <c r="AI955" s="2">
        <v>9515162214</v>
      </c>
      <c r="AJ955" s="5" t="s">
        <v>13081</v>
      </c>
      <c r="AM955" s="7">
        <v>43102</v>
      </c>
      <c r="AN955" s="2" t="s">
        <v>14217</v>
      </c>
      <c r="AO955" s="2">
        <v>2017</v>
      </c>
      <c r="AP955" s="7">
        <v>43102</v>
      </c>
    </row>
    <row r="956" spans="1:42" x14ac:dyDescent="0.25">
      <c r="A956" s="2">
        <v>2017</v>
      </c>
      <c r="B956" t="s">
        <v>204</v>
      </c>
      <c r="C956" s="2" t="s">
        <v>102</v>
      </c>
      <c r="D956" s="2" t="s">
        <v>1098</v>
      </c>
      <c r="E956" s="2" t="s">
        <v>239</v>
      </c>
      <c r="F956" s="2" t="s">
        <v>218</v>
      </c>
      <c r="G956" s="2" t="s">
        <v>2613</v>
      </c>
      <c r="H956" s="2" t="s">
        <v>3789</v>
      </c>
      <c r="I956" s="2" t="s">
        <v>104</v>
      </c>
      <c r="J956" s="2" t="s">
        <v>123</v>
      </c>
      <c r="K956" s="2" t="s">
        <v>3790</v>
      </c>
      <c r="L956" s="2" t="s">
        <v>4739</v>
      </c>
      <c r="M956" s="2" t="s">
        <v>139</v>
      </c>
      <c r="N956" s="2" t="s">
        <v>6667</v>
      </c>
      <c r="O956" s="2" t="s">
        <v>146</v>
      </c>
      <c r="P956" s="2" t="s">
        <v>8341</v>
      </c>
      <c r="S956" s="2" t="s">
        <v>171</v>
      </c>
      <c r="T956" s="2" t="s">
        <v>612</v>
      </c>
      <c r="U956" s="2">
        <v>1</v>
      </c>
      <c r="V956" s="2" t="s">
        <v>10367</v>
      </c>
      <c r="W956" s="2">
        <v>67</v>
      </c>
      <c r="X956" s="2" t="s">
        <v>10367</v>
      </c>
      <c r="Y956" s="2">
        <v>20</v>
      </c>
      <c r="Z956" s="2" t="s">
        <v>123</v>
      </c>
      <c r="AA956" s="4">
        <v>68000</v>
      </c>
      <c r="AB956" s="2" t="s">
        <v>1098</v>
      </c>
      <c r="AC956" s="2" t="s">
        <v>239</v>
      </c>
      <c r="AD956" s="2" t="s">
        <v>218</v>
      </c>
      <c r="AE956" s="2">
        <v>9515165487</v>
      </c>
      <c r="AF956" s="5" t="s">
        <v>13082</v>
      </c>
      <c r="AG956" s="2" t="s">
        <v>12256</v>
      </c>
      <c r="AI956" s="2">
        <v>9515165487</v>
      </c>
      <c r="AJ956" s="5" t="s">
        <v>13082</v>
      </c>
      <c r="AM956" s="7">
        <v>43102</v>
      </c>
      <c r="AN956" s="2" t="s">
        <v>14217</v>
      </c>
      <c r="AO956" s="2">
        <v>2017</v>
      </c>
      <c r="AP956" s="7">
        <v>43102</v>
      </c>
    </row>
    <row r="957" spans="1:42" x14ac:dyDescent="0.25">
      <c r="A957" s="2">
        <v>2017</v>
      </c>
      <c r="B957" t="s">
        <v>204</v>
      </c>
      <c r="C957" s="2" t="s">
        <v>103</v>
      </c>
      <c r="D957" s="2" t="s">
        <v>602</v>
      </c>
      <c r="E957" s="2" t="s">
        <v>1099</v>
      </c>
      <c r="F957" s="2" t="s">
        <v>595</v>
      </c>
      <c r="G957" s="2" t="s">
        <v>2614</v>
      </c>
      <c r="H957" s="2" t="s">
        <v>3789</v>
      </c>
      <c r="I957" s="2" t="s">
        <v>104</v>
      </c>
      <c r="J957" s="2" t="s">
        <v>123</v>
      </c>
      <c r="K957" s="2" t="s">
        <v>3790</v>
      </c>
      <c r="L957" s="2" t="s">
        <v>4740</v>
      </c>
      <c r="M957" s="2" t="s">
        <v>139</v>
      </c>
      <c r="N957" s="2" t="s">
        <v>6140</v>
      </c>
      <c r="O957" s="2" t="s">
        <v>146</v>
      </c>
      <c r="P957" s="2" t="s">
        <v>8342</v>
      </c>
      <c r="S957" s="2" t="s">
        <v>171</v>
      </c>
      <c r="T957" s="2" t="s">
        <v>9953</v>
      </c>
      <c r="U957" s="2">
        <v>1</v>
      </c>
      <c r="V957" s="2" t="s">
        <v>10355</v>
      </c>
      <c r="W957" s="2">
        <v>184</v>
      </c>
      <c r="X957" s="2" t="s">
        <v>10355</v>
      </c>
      <c r="Y957" s="2">
        <v>20</v>
      </c>
      <c r="Z957" s="2" t="s">
        <v>123</v>
      </c>
      <c r="AA957" s="4">
        <v>68300</v>
      </c>
      <c r="AB957" s="2" t="s">
        <v>627</v>
      </c>
      <c r="AC957" s="2" t="s">
        <v>505</v>
      </c>
      <c r="AD957" s="2" t="s">
        <v>11376</v>
      </c>
      <c r="AE957" s="2">
        <v>2299216097</v>
      </c>
      <c r="AF957" s="5" t="s">
        <v>13083</v>
      </c>
      <c r="AG957" s="2" t="s">
        <v>12225</v>
      </c>
      <c r="AI957" s="2">
        <v>2299216097</v>
      </c>
      <c r="AJ957" s="5" t="s">
        <v>13083</v>
      </c>
      <c r="AM957" s="7">
        <v>43102</v>
      </c>
      <c r="AN957" s="2" t="s">
        <v>14217</v>
      </c>
      <c r="AO957" s="2">
        <v>2017</v>
      </c>
      <c r="AP957" s="7">
        <v>43102</v>
      </c>
    </row>
    <row r="958" spans="1:42" x14ac:dyDescent="0.25">
      <c r="A958" s="2">
        <v>2017</v>
      </c>
      <c r="B958" t="s">
        <v>204</v>
      </c>
      <c r="C958" s="2" t="s">
        <v>102</v>
      </c>
      <c r="D958" s="2" t="s">
        <v>1100</v>
      </c>
      <c r="E958" s="2" t="s">
        <v>275</v>
      </c>
      <c r="F958" s="2" t="s">
        <v>728</v>
      </c>
      <c r="G958" s="2" t="s">
        <v>2615</v>
      </c>
      <c r="H958" s="2" t="s">
        <v>3789</v>
      </c>
      <c r="I958" s="2" t="s">
        <v>104</v>
      </c>
      <c r="J958" s="2" t="s">
        <v>123</v>
      </c>
      <c r="K958" s="2" t="s">
        <v>3790</v>
      </c>
      <c r="L958" s="2" t="s">
        <v>4741</v>
      </c>
      <c r="M958" s="2" t="s">
        <v>139</v>
      </c>
      <c r="N958" s="2" t="s">
        <v>6549</v>
      </c>
      <c r="O958" s="2" t="s">
        <v>146</v>
      </c>
      <c r="P958" s="2" t="s">
        <v>8343</v>
      </c>
      <c r="S958" s="2" t="s">
        <v>171</v>
      </c>
      <c r="T958" s="2" t="s">
        <v>9507</v>
      </c>
      <c r="U958" s="2">
        <v>1</v>
      </c>
      <c r="V958" s="2" t="s">
        <v>10367</v>
      </c>
      <c r="W958" s="2">
        <v>67</v>
      </c>
      <c r="X958" s="2" t="s">
        <v>10367</v>
      </c>
      <c r="Y958" s="2">
        <v>20</v>
      </c>
      <c r="Z958" s="2" t="s">
        <v>123</v>
      </c>
      <c r="AA958" s="4">
        <v>68000</v>
      </c>
      <c r="AB958" s="2" t="s">
        <v>1100</v>
      </c>
      <c r="AC958" s="2" t="s">
        <v>275</v>
      </c>
      <c r="AD958" s="2" t="s">
        <v>728</v>
      </c>
      <c r="AE958" s="2">
        <v>9515168513</v>
      </c>
      <c r="AF958" s="5" t="s">
        <v>13084</v>
      </c>
      <c r="AG958" s="2" t="s">
        <v>12256</v>
      </c>
      <c r="AI958" s="2">
        <v>9515168513</v>
      </c>
      <c r="AJ958" s="5" t="s">
        <v>13084</v>
      </c>
      <c r="AM958" s="7">
        <v>43102</v>
      </c>
      <c r="AN958" s="2" t="s">
        <v>14217</v>
      </c>
      <c r="AO958" s="2">
        <v>2017</v>
      </c>
      <c r="AP958" s="7">
        <v>43102</v>
      </c>
    </row>
    <row r="959" spans="1:42" x14ac:dyDescent="0.25">
      <c r="A959" s="2">
        <v>2017</v>
      </c>
      <c r="B959" t="s">
        <v>204</v>
      </c>
      <c r="C959" s="2" t="s">
        <v>102</v>
      </c>
      <c r="D959" s="2" t="s">
        <v>293</v>
      </c>
      <c r="E959" s="2" t="s">
        <v>241</v>
      </c>
      <c r="F959" s="2" t="s">
        <v>239</v>
      </c>
      <c r="G959" s="2" t="s">
        <v>2616</v>
      </c>
      <c r="H959" s="2" t="s">
        <v>3789</v>
      </c>
      <c r="I959" s="2" t="s">
        <v>104</v>
      </c>
      <c r="J959" s="2" t="s">
        <v>123</v>
      </c>
      <c r="K959" s="2" t="s">
        <v>3790</v>
      </c>
      <c r="L959" s="2" t="s">
        <v>4742</v>
      </c>
      <c r="M959" s="2" t="s">
        <v>139</v>
      </c>
      <c r="N959" s="2" t="s">
        <v>6668</v>
      </c>
      <c r="O959" s="2" t="s">
        <v>141</v>
      </c>
      <c r="P959" s="2" t="s">
        <v>8344</v>
      </c>
      <c r="S959" s="2" t="s">
        <v>185</v>
      </c>
      <c r="T959" s="2" t="s">
        <v>9954</v>
      </c>
      <c r="U959" s="2">
        <v>1</v>
      </c>
      <c r="V959" s="2" t="s">
        <v>10367</v>
      </c>
      <c r="W959" s="2">
        <v>67</v>
      </c>
      <c r="X959" s="2" t="s">
        <v>10367</v>
      </c>
      <c r="Y959" s="2">
        <v>20</v>
      </c>
      <c r="Z959" s="2" t="s">
        <v>123</v>
      </c>
      <c r="AA959" s="4">
        <v>68275</v>
      </c>
      <c r="AB959" s="2" t="s">
        <v>293</v>
      </c>
      <c r="AC959" s="2" t="s">
        <v>241</v>
      </c>
      <c r="AD959" s="2" t="s">
        <v>239</v>
      </c>
      <c r="AE959" s="2">
        <v>9512432693</v>
      </c>
      <c r="AF959" s="5" t="s">
        <v>12733</v>
      </c>
      <c r="AG959" s="2" t="s">
        <v>12185</v>
      </c>
      <c r="AI959" s="2">
        <v>9512432693</v>
      </c>
      <c r="AJ959" s="5" t="s">
        <v>12733</v>
      </c>
      <c r="AM959" s="7">
        <v>43102</v>
      </c>
      <c r="AN959" s="2" t="s">
        <v>14217</v>
      </c>
      <c r="AO959" s="2">
        <v>2017</v>
      </c>
      <c r="AP959" s="7">
        <v>43102</v>
      </c>
    </row>
    <row r="960" spans="1:42" x14ac:dyDescent="0.25">
      <c r="A960" s="2">
        <v>2017</v>
      </c>
      <c r="B960" t="s">
        <v>204</v>
      </c>
      <c r="C960" s="2" t="s">
        <v>103</v>
      </c>
      <c r="D960" s="2" t="s">
        <v>1101</v>
      </c>
      <c r="E960" s="2" t="s">
        <v>1102</v>
      </c>
      <c r="F960" s="2" t="s">
        <v>595</v>
      </c>
      <c r="G960" s="2" t="s">
        <v>2617</v>
      </c>
      <c r="H960" s="2" t="s">
        <v>3789</v>
      </c>
      <c r="I960" s="2" t="s">
        <v>104</v>
      </c>
      <c r="J960" s="2" t="s">
        <v>123</v>
      </c>
      <c r="K960" s="2" t="s">
        <v>3790</v>
      </c>
      <c r="L960" s="2" t="s">
        <v>4743</v>
      </c>
      <c r="M960" s="2" t="s">
        <v>139</v>
      </c>
      <c r="N960" s="2" t="s">
        <v>6669</v>
      </c>
      <c r="O960" s="2" t="s">
        <v>141</v>
      </c>
      <c r="P960" s="2" t="s">
        <v>8345</v>
      </c>
      <c r="S960" s="2" t="s">
        <v>171</v>
      </c>
      <c r="T960" s="2" t="s">
        <v>9496</v>
      </c>
      <c r="U960" s="2">
        <v>1</v>
      </c>
      <c r="V960" s="2" t="s">
        <v>10367</v>
      </c>
      <c r="W960" s="2">
        <v>67</v>
      </c>
      <c r="X960" s="2" t="s">
        <v>10367</v>
      </c>
      <c r="Y960" s="2">
        <v>20</v>
      </c>
      <c r="Z960" s="2" t="s">
        <v>123</v>
      </c>
      <c r="AA960" s="4">
        <v>68050</v>
      </c>
      <c r="AB960" s="2" t="s">
        <v>11377</v>
      </c>
      <c r="AC960" s="2" t="s">
        <v>224</v>
      </c>
      <c r="AD960" s="2" t="s">
        <v>275</v>
      </c>
      <c r="AE960" s="2">
        <v>9515186973</v>
      </c>
      <c r="AF960" s="5" t="s">
        <v>13085</v>
      </c>
      <c r="AG960" s="2" t="s">
        <v>12256</v>
      </c>
      <c r="AI960" s="2">
        <v>9515186973</v>
      </c>
      <c r="AJ960" s="5" t="s">
        <v>13085</v>
      </c>
      <c r="AM960" s="7">
        <v>43102</v>
      </c>
      <c r="AN960" s="2" t="s">
        <v>14217</v>
      </c>
      <c r="AO960" s="2">
        <v>2017</v>
      </c>
      <c r="AP960" s="7">
        <v>43102</v>
      </c>
    </row>
    <row r="961" spans="1:42" x14ac:dyDescent="0.25">
      <c r="A961" s="2">
        <v>2017</v>
      </c>
      <c r="B961" t="s">
        <v>204</v>
      </c>
      <c r="C961" s="2" t="s">
        <v>102</v>
      </c>
      <c r="D961" s="2" t="s">
        <v>704</v>
      </c>
      <c r="E961" s="2" t="s">
        <v>327</v>
      </c>
      <c r="F961" s="2" t="s">
        <v>242</v>
      </c>
      <c r="G961" s="2" t="s">
        <v>2618</v>
      </c>
      <c r="H961" s="2" t="s">
        <v>3789</v>
      </c>
      <c r="I961" s="2" t="s">
        <v>104</v>
      </c>
      <c r="J961" s="2" t="s">
        <v>123</v>
      </c>
      <c r="K961" s="2" t="s">
        <v>3790</v>
      </c>
      <c r="L961" s="2" t="s">
        <v>4744</v>
      </c>
      <c r="M961" s="2" t="s">
        <v>139</v>
      </c>
      <c r="N961" s="2" t="s">
        <v>6047</v>
      </c>
      <c r="O961" s="2" t="s">
        <v>165</v>
      </c>
      <c r="P961" s="2" t="s">
        <v>8346</v>
      </c>
      <c r="S961" s="2" t="s">
        <v>171</v>
      </c>
      <c r="T961" s="2" t="s">
        <v>9955</v>
      </c>
      <c r="U961" s="2">
        <v>1</v>
      </c>
      <c r="V961" s="2" t="s">
        <v>10367</v>
      </c>
      <c r="W961" s="2">
        <v>67</v>
      </c>
      <c r="X961" s="2" t="s">
        <v>10367</v>
      </c>
      <c r="Y961" s="2">
        <v>20</v>
      </c>
      <c r="Z961" s="2" t="s">
        <v>123</v>
      </c>
      <c r="AA961" s="4">
        <v>68140</v>
      </c>
      <c r="AB961" s="2" t="s">
        <v>704</v>
      </c>
      <c r="AC961" s="2" t="s">
        <v>327</v>
      </c>
      <c r="AD961" s="2" t="s">
        <v>242</v>
      </c>
      <c r="AE961" s="2">
        <v>9515120951</v>
      </c>
      <c r="AF961" s="5" t="s">
        <v>13086</v>
      </c>
      <c r="AG961" s="2" t="s">
        <v>12256</v>
      </c>
      <c r="AI961" s="2">
        <v>9515120951</v>
      </c>
      <c r="AJ961" s="5" t="s">
        <v>13086</v>
      </c>
      <c r="AM961" s="7">
        <v>43102</v>
      </c>
      <c r="AN961" s="2" t="s">
        <v>14217</v>
      </c>
      <c r="AO961" s="2">
        <v>2017</v>
      </c>
      <c r="AP961" s="7">
        <v>43102</v>
      </c>
    </row>
    <row r="962" spans="1:42" x14ac:dyDescent="0.25">
      <c r="A962" s="2">
        <v>2017</v>
      </c>
      <c r="B962" t="s">
        <v>204</v>
      </c>
      <c r="C962" s="2" t="s">
        <v>103</v>
      </c>
      <c r="D962" s="2" t="s">
        <v>1103</v>
      </c>
      <c r="E962" s="2" t="s">
        <v>885</v>
      </c>
      <c r="F962" s="2" t="s">
        <v>1104</v>
      </c>
      <c r="G962" s="2" t="s">
        <v>2619</v>
      </c>
      <c r="H962" s="2" t="s">
        <v>3789</v>
      </c>
      <c r="I962" s="2" t="s">
        <v>104</v>
      </c>
      <c r="J962" s="2" t="s">
        <v>136</v>
      </c>
      <c r="K962" s="2" t="s">
        <v>3790</v>
      </c>
      <c r="L962" s="2" t="s">
        <v>4745</v>
      </c>
      <c r="M962" s="2" t="s">
        <v>139</v>
      </c>
      <c r="N962" s="2" t="s">
        <v>6524</v>
      </c>
      <c r="O962" s="2" t="s">
        <v>146</v>
      </c>
      <c r="P962" s="2" t="s">
        <v>8347</v>
      </c>
      <c r="S962" s="2" t="s">
        <v>171</v>
      </c>
      <c r="T962" s="2" t="s">
        <v>9956</v>
      </c>
      <c r="U962" s="2">
        <v>1</v>
      </c>
      <c r="V962" s="2" t="s">
        <v>10398</v>
      </c>
      <c r="W962" s="2">
        <v>3</v>
      </c>
      <c r="X962" s="2" t="s">
        <v>10398</v>
      </c>
      <c r="Y962" s="2">
        <v>9</v>
      </c>
      <c r="Z962" s="2" t="s">
        <v>136</v>
      </c>
      <c r="AA962" s="4">
        <v>4220</v>
      </c>
      <c r="AB962" s="2" t="s">
        <v>11378</v>
      </c>
      <c r="AC962" s="2" t="s">
        <v>11379</v>
      </c>
      <c r="AD962" s="2" t="s">
        <v>385</v>
      </c>
      <c r="AE962" s="2">
        <v>5555449096</v>
      </c>
      <c r="AF962" s="5" t="s">
        <v>13087</v>
      </c>
      <c r="AG962" s="2" t="s">
        <v>12256</v>
      </c>
      <c r="AI962" s="2">
        <v>5555449096</v>
      </c>
      <c r="AJ962" s="5" t="s">
        <v>13087</v>
      </c>
      <c r="AM962" s="7">
        <v>43102</v>
      </c>
      <c r="AN962" s="2" t="s">
        <v>14217</v>
      </c>
      <c r="AO962" s="2">
        <v>2017</v>
      </c>
      <c r="AP962" s="7">
        <v>43102</v>
      </c>
    </row>
    <row r="963" spans="1:42" x14ac:dyDescent="0.25">
      <c r="A963" s="2">
        <v>2017</v>
      </c>
      <c r="B963" t="s">
        <v>204</v>
      </c>
      <c r="C963" s="2" t="s">
        <v>103</v>
      </c>
      <c r="D963" s="2" t="s">
        <v>1105</v>
      </c>
      <c r="E963" s="2" t="s">
        <v>590</v>
      </c>
      <c r="F963" s="2" t="s">
        <v>1106</v>
      </c>
      <c r="G963" s="2" t="s">
        <v>2620</v>
      </c>
      <c r="H963" s="2" t="s">
        <v>3789</v>
      </c>
      <c r="I963" s="2" t="s">
        <v>104</v>
      </c>
      <c r="J963" s="2" t="s">
        <v>108</v>
      </c>
      <c r="K963" s="2" t="s">
        <v>3790</v>
      </c>
      <c r="L963" s="2" t="s">
        <v>4746</v>
      </c>
      <c r="M963" s="2" t="s">
        <v>139</v>
      </c>
      <c r="N963" s="2" t="s">
        <v>6670</v>
      </c>
      <c r="O963" s="2" t="s">
        <v>146</v>
      </c>
      <c r="P963" s="2" t="s">
        <v>8348</v>
      </c>
      <c r="S963" s="2" t="s">
        <v>171</v>
      </c>
      <c r="T963" s="2" t="s">
        <v>9868</v>
      </c>
      <c r="U963" s="2">
        <v>1</v>
      </c>
      <c r="V963" s="2" t="s">
        <v>10381</v>
      </c>
      <c r="W963" s="2">
        <v>114</v>
      </c>
      <c r="X963" s="2" t="s">
        <v>10610</v>
      </c>
      <c r="Y963" s="2">
        <v>21</v>
      </c>
      <c r="Z963" s="2" t="s">
        <v>108</v>
      </c>
      <c r="AA963" s="4">
        <v>72180</v>
      </c>
      <c r="AB963" s="2" t="s">
        <v>10732</v>
      </c>
      <c r="AC963" s="2" t="s">
        <v>263</v>
      </c>
      <c r="AD963" s="2" t="s">
        <v>11380</v>
      </c>
      <c r="AE963" s="2">
        <v>2226207517</v>
      </c>
      <c r="AF963" s="5" t="s">
        <v>13088</v>
      </c>
      <c r="AG963" s="2" t="s">
        <v>12225</v>
      </c>
      <c r="AI963" s="2">
        <v>2226207517</v>
      </c>
      <c r="AJ963" s="5" t="s">
        <v>13088</v>
      </c>
      <c r="AM963" s="7">
        <v>43102</v>
      </c>
      <c r="AN963" s="2" t="s">
        <v>14217</v>
      </c>
      <c r="AO963" s="2">
        <v>2017</v>
      </c>
      <c r="AP963" s="7">
        <v>43102</v>
      </c>
    </row>
    <row r="964" spans="1:42" x14ac:dyDescent="0.25">
      <c r="A964" s="2">
        <v>2017</v>
      </c>
      <c r="B964" t="s">
        <v>204</v>
      </c>
      <c r="C964" s="2" t="s">
        <v>103</v>
      </c>
      <c r="D964" s="2" t="s">
        <v>1107</v>
      </c>
      <c r="E964" s="2" t="s">
        <v>1108</v>
      </c>
      <c r="F964" s="2" t="s">
        <v>804</v>
      </c>
      <c r="G964" s="2" t="s">
        <v>2621</v>
      </c>
      <c r="H964" s="2" t="s">
        <v>3789</v>
      </c>
      <c r="I964" s="2" t="s">
        <v>104</v>
      </c>
      <c r="J964" s="2" t="s">
        <v>133</v>
      </c>
      <c r="K964" s="2" t="s">
        <v>3790</v>
      </c>
      <c r="L964" s="2" t="s">
        <v>4747</v>
      </c>
      <c r="M964" s="2" t="s">
        <v>139</v>
      </c>
      <c r="N964" s="2" t="s">
        <v>6194</v>
      </c>
      <c r="O964" s="2" t="s">
        <v>146</v>
      </c>
      <c r="P964" s="2" t="s">
        <v>8349</v>
      </c>
      <c r="S964" s="2" t="s">
        <v>171</v>
      </c>
      <c r="T964" s="2" t="s">
        <v>9684</v>
      </c>
      <c r="U964" s="2">
        <v>1</v>
      </c>
      <c r="V964" s="2" t="s">
        <v>10420</v>
      </c>
      <c r="W964" s="2">
        <v>14</v>
      </c>
      <c r="X964" s="2" t="s">
        <v>10624</v>
      </c>
      <c r="Y964" s="2">
        <v>22</v>
      </c>
      <c r="Z964" s="2" t="s">
        <v>133</v>
      </c>
      <c r="AA964" s="4">
        <v>76090</v>
      </c>
      <c r="AB964" s="2" t="s">
        <v>11327</v>
      </c>
      <c r="AC964" s="2" t="s">
        <v>11328</v>
      </c>
      <c r="AD964" s="2" t="s">
        <v>212</v>
      </c>
      <c r="AE964" s="2">
        <v>9512402196</v>
      </c>
      <c r="AF964" s="5" t="s">
        <v>13089</v>
      </c>
      <c r="AG964" s="2" t="s">
        <v>12256</v>
      </c>
      <c r="AI964" s="2">
        <v>9512402196</v>
      </c>
      <c r="AJ964" s="5" t="s">
        <v>13089</v>
      </c>
      <c r="AM964" s="7">
        <v>43102</v>
      </c>
      <c r="AN964" s="2" t="s">
        <v>14217</v>
      </c>
      <c r="AO964" s="2">
        <v>2017</v>
      </c>
      <c r="AP964" s="7">
        <v>43102</v>
      </c>
    </row>
    <row r="965" spans="1:42" x14ac:dyDescent="0.25">
      <c r="A965" s="2">
        <v>2017</v>
      </c>
      <c r="B965" t="s">
        <v>204</v>
      </c>
      <c r="C965" s="2" t="s">
        <v>102</v>
      </c>
      <c r="D965" s="2" t="s">
        <v>1109</v>
      </c>
      <c r="E965" s="2" t="s">
        <v>1110</v>
      </c>
      <c r="F965" s="2" t="s">
        <v>1111</v>
      </c>
      <c r="G965" s="2" t="s">
        <v>2622</v>
      </c>
      <c r="H965" s="2" t="s">
        <v>3789</v>
      </c>
      <c r="I965" s="2" t="s">
        <v>104</v>
      </c>
      <c r="J965" s="2" t="s">
        <v>123</v>
      </c>
      <c r="K965" s="2" t="s">
        <v>3790</v>
      </c>
      <c r="L965" s="2" t="s">
        <v>4748</v>
      </c>
      <c r="M965" s="2" t="s">
        <v>139</v>
      </c>
      <c r="N965" s="2" t="s">
        <v>6187</v>
      </c>
      <c r="O965" s="2" t="s">
        <v>146</v>
      </c>
      <c r="P965" s="2" t="s">
        <v>8350</v>
      </c>
      <c r="S965" s="2" t="s">
        <v>171</v>
      </c>
      <c r="T965" s="2" t="s">
        <v>612</v>
      </c>
      <c r="U965" s="2">
        <v>1</v>
      </c>
      <c r="V965" s="2" t="s">
        <v>10367</v>
      </c>
      <c r="W965" s="2">
        <v>67</v>
      </c>
      <c r="X965" s="2" t="s">
        <v>10367</v>
      </c>
      <c r="Y965" s="2">
        <v>20</v>
      </c>
      <c r="Z965" s="2" t="s">
        <v>123</v>
      </c>
      <c r="AA965" s="4">
        <v>68000</v>
      </c>
      <c r="AB965" s="2" t="s">
        <v>11381</v>
      </c>
      <c r="AC965" s="2" t="s">
        <v>11382</v>
      </c>
      <c r="AD965" s="2" t="s">
        <v>1111</v>
      </c>
      <c r="AE965" s="2">
        <v>9515167878</v>
      </c>
      <c r="AF965" s="5" t="s">
        <v>13090</v>
      </c>
      <c r="AG965" s="2" t="s">
        <v>12256</v>
      </c>
      <c r="AI965" s="2">
        <v>9515167878</v>
      </c>
      <c r="AJ965" s="5" t="s">
        <v>13090</v>
      </c>
      <c r="AM965" s="7">
        <v>43102</v>
      </c>
      <c r="AN965" s="2" t="s">
        <v>14217</v>
      </c>
      <c r="AO965" s="2">
        <v>2017</v>
      </c>
      <c r="AP965" s="7">
        <v>43102</v>
      </c>
    </row>
    <row r="966" spans="1:42" x14ac:dyDescent="0.25">
      <c r="A966" s="2">
        <v>2017</v>
      </c>
      <c r="B966" t="s">
        <v>204</v>
      </c>
      <c r="C966" s="2" t="s">
        <v>103</v>
      </c>
      <c r="D966" s="2" t="s">
        <v>1112</v>
      </c>
      <c r="E966" s="2" t="s">
        <v>849</v>
      </c>
      <c r="F966" s="2" t="s">
        <v>595</v>
      </c>
      <c r="G966" s="2" t="s">
        <v>2623</v>
      </c>
      <c r="H966" s="2" t="s">
        <v>3789</v>
      </c>
      <c r="I966" s="2" t="s">
        <v>104</v>
      </c>
      <c r="J966" s="2" t="s">
        <v>136</v>
      </c>
      <c r="K966" s="2" t="s">
        <v>3790</v>
      </c>
      <c r="L966" s="2" t="s">
        <v>4749</v>
      </c>
      <c r="M966" s="2" t="s">
        <v>139</v>
      </c>
      <c r="N966" s="2" t="s">
        <v>6671</v>
      </c>
      <c r="O966" s="2" t="s">
        <v>146</v>
      </c>
      <c r="P966" s="2" t="s">
        <v>8351</v>
      </c>
      <c r="S966" s="2" t="s">
        <v>171</v>
      </c>
      <c r="T966" s="2" t="s">
        <v>9957</v>
      </c>
      <c r="U966" s="2">
        <v>1</v>
      </c>
      <c r="V966" s="2" t="s">
        <v>9785</v>
      </c>
      <c r="W966" s="2">
        <v>7</v>
      </c>
      <c r="X966" s="2" t="s">
        <v>9785</v>
      </c>
      <c r="Y966" s="2">
        <v>9</v>
      </c>
      <c r="Z966" s="2" t="s">
        <v>136</v>
      </c>
      <c r="AA966" s="4">
        <v>9680</v>
      </c>
      <c r="AB966" s="2" t="s">
        <v>11383</v>
      </c>
      <c r="AC966" s="2" t="s">
        <v>213</v>
      </c>
      <c r="AD966" s="2" t="s">
        <v>11339</v>
      </c>
      <c r="AE966" s="2">
        <v>5554290890</v>
      </c>
      <c r="AF966" s="5" t="s">
        <v>13091</v>
      </c>
      <c r="AG966" s="2" t="s">
        <v>12185</v>
      </c>
      <c r="AI966" s="2">
        <v>5554290890</v>
      </c>
      <c r="AJ966" s="5" t="s">
        <v>13091</v>
      </c>
      <c r="AM966" s="7">
        <v>43102</v>
      </c>
      <c r="AN966" s="2" t="s">
        <v>14217</v>
      </c>
      <c r="AO966" s="2">
        <v>2017</v>
      </c>
      <c r="AP966" s="7">
        <v>43102</v>
      </c>
    </row>
    <row r="967" spans="1:42" x14ac:dyDescent="0.25">
      <c r="A967" s="2">
        <v>2017</v>
      </c>
      <c r="B967" t="s">
        <v>204</v>
      </c>
      <c r="C967" s="2" t="s">
        <v>103</v>
      </c>
      <c r="D967" s="2" t="s">
        <v>649</v>
      </c>
      <c r="E967" s="2" t="s">
        <v>590</v>
      </c>
      <c r="F967" s="2" t="s">
        <v>1113</v>
      </c>
      <c r="G967" s="2" t="s">
        <v>2624</v>
      </c>
      <c r="H967" s="2" t="s">
        <v>3789</v>
      </c>
      <c r="I967" s="2" t="s">
        <v>104</v>
      </c>
      <c r="J967" s="2" t="s">
        <v>123</v>
      </c>
      <c r="K967" s="2" t="s">
        <v>3790</v>
      </c>
      <c r="L967" s="2" t="s">
        <v>4750</v>
      </c>
      <c r="M967" s="2" t="s">
        <v>139</v>
      </c>
      <c r="N967" s="2" t="s">
        <v>6672</v>
      </c>
      <c r="O967" s="2" t="s">
        <v>141</v>
      </c>
      <c r="P967" s="2" t="s">
        <v>8352</v>
      </c>
      <c r="S967" s="2" t="s">
        <v>171</v>
      </c>
      <c r="T967" s="2" t="s">
        <v>9517</v>
      </c>
      <c r="U967" s="2">
        <v>1</v>
      </c>
      <c r="V967" s="2" t="s">
        <v>10352</v>
      </c>
      <c r="W967" s="2">
        <v>390</v>
      </c>
      <c r="X967" s="2" t="s">
        <v>10352</v>
      </c>
      <c r="Y967" s="2">
        <v>20</v>
      </c>
      <c r="Z967" s="2" t="s">
        <v>123</v>
      </c>
      <c r="AA967" s="4">
        <v>71228</v>
      </c>
      <c r="AB967" s="2" t="s">
        <v>11358</v>
      </c>
      <c r="AC967" s="2" t="s">
        <v>210</v>
      </c>
      <c r="AD967" s="2" t="s">
        <v>1227</v>
      </c>
      <c r="AE967" s="2">
        <v>9516881488</v>
      </c>
      <c r="AF967" s="5" t="s">
        <v>13092</v>
      </c>
      <c r="AG967" s="2" t="s">
        <v>12185</v>
      </c>
      <c r="AI967" s="2">
        <v>9516881488</v>
      </c>
      <c r="AJ967" s="5" t="s">
        <v>13092</v>
      </c>
      <c r="AM967" s="7">
        <v>43102</v>
      </c>
      <c r="AN967" s="2" t="s">
        <v>14217</v>
      </c>
      <c r="AO967" s="2">
        <v>2017</v>
      </c>
      <c r="AP967" s="7">
        <v>43102</v>
      </c>
    </row>
    <row r="968" spans="1:42" x14ac:dyDescent="0.25">
      <c r="A968" s="2">
        <v>2017</v>
      </c>
      <c r="B968" t="s">
        <v>204</v>
      </c>
      <c r="C968" s="2" t="s">
        <v>102</v>
      </c>
      <c r="D968" s="2" t="s">
        <v>1114</v>
      </c>
      <c r="E968" s="2" t="s">
        <v>376</v>
      </c>
      <c r="F968" s="2" t="s">
        <v>1115</v>
      </c>
      <c r="G968" s="2" t="s">
        <v>2625</v>
      </c>
      <c r="H968" s="2" t="s">
        <v>3789</v>
      </c>
      <c r="I968" s="2" t="s">
        <v>104</v>
      </c>
      <c r="J968" s="2" t="s">
        <v>123</v>
      </c>
      <c r="K968" s="2" t="s">
        <v>3790</v>
      </c>
      <c r="L968" s="2" t="s">
        <v>4751</v>
      </c>
      <c r="M968" s="2" t="s">
        <v>139</v>
      </c>
      <c r="N968" s="2" t="s">
        <v>6673</v>
      </c>
      <c r="O968" s="2" t="s">
        <v>146</v>
      </c>
      <c r="P968" s="2" t="s">
        <v>8353</v>
      </c>
      <c r="S968" s="2" t="s">
        <v>167</v>
      </c>
      <c r="T968" s="2" t="s">
        <v>9958</v>
      </c>
      <c r="U968" s="2">
        <v>1</v>
      </c>
      <c r="V968" s="2" t="s">
        <v>10376</v>
      </c>
      <c r="W968" s="2">
        <v>553</v>
      </c>
      <c r="X968" s="2" t="s">
        <v>10376</v>
      </c>
      <c r="Y968" s="2">
        <v>20</v>
      </c>
      <c r="Z968" s="2" t="s">
        <v>123</v>
      </c>
      <c r="AA968" s="4">
        <v>68270</v>
      </c>
      <c r="AB968" s="2" t="s">
        <v>1114</v>
      </c>
      <c r="AC968" s="2" t="s">
        <v>376</v>
      </c>
      <c r="AD968" s="2" t="s">
        <v>1115</v>
      </c>
      <c r="AE968" s="2">
        <v>9515472285</v>
      </c>
      <c r="AF968" s="5" t="s">
        <v>13093</v>
      </c>
      <c r="AG968" s="2" t="s">
        <v>12256</v>
      </c>
      <c r="AI968" s="2">
        <v>9515472285</v>
      </c>
      <c r="AJ968" s="5" t="s">
        <v>13093</v>
      </c>
      <c r="AM968" s="7">
        <v>43102</v>
      </c>
      <c r="AN968" s="2" t="s">
        <v>14217</v>
      </c>
      <c r="AO968" s="2">
        <v>2017</v>
      </c>
      <c r="AP968" s="7">
        <v>43102</v>
      </c>
    </row>
    <row r="969" spans="1:42" x14ac:dyDescent="0.25">
      <c r="A969" s="2">
        <v>2017</v>
      </c>
      <c r="B969" t="s">
        <v>204</v>
      </c>
      <c r="C969" s="2" t="s">
        <v>103</v>
      </c>
      <c r="D969" s="2" t="s">
        <v>1116</v>
      </c>
      <c r="E969" s="2" t="s">
        <v>329</v>
      </c>
      <c r="F969" s="2" t="s">
        <v>1117</v>
      </c>
      <c r="G969" s="2" t="s">
        <v>2626</v>
      </c>
      <c r="H969" s="2" t="s">
        <v>3789</v>
      </c>
      <c r="I969" s="2" t="s">
        <v>104</v>
      </c>
      <c r="J969" s="2" t="s">
        <v>106</v>
      </c>
      <c r="K969" s="2" t="s">
        <v>3790</v>
      </c>
      <c r="L969" s="2" t="s">
        <v>4752</v>
      </c>
      <c r="M969" s="2" t="s">
        <v>139</v>
      </c>
      <c r="N969" s="2" t="s">
        <v>6674</v>
      </c>
      <c r="O969" s="2" t="s">
        <v>165</v>
      </c>
      <c r="P969" s="2" t="s">
        <v>8354</v>
      </c>
      <c r="S969" s="2" t="s">
        <v>171</v>
      </c>
      <c r="T969" s="2" t="s">
        <v>9959</v>
      </c>
      <c r="U969" s="2">
        <v>1</v>
      </c>
      <c r="V969" s="2" t="s">
        <v>10389</v>
      </c>
      <c r="W969" s="2">
        <v>104</v>
      </c>
      <c r="X969" s="2" t="s">
        <v>10389</v>
      </c>
      <c r="Y969" s="2">
        <v>15</v>
      </c>
      <c r="Z969" s="2" t="s">
        <v>106</v>
      </c>
      <c r="AA969" s="4">
        <v>54180</v>
      </c>
      <c r="AB969" s="2" t="s">
        <v>11084</v>
      </c>
      <c r="AC969" s="2" t="s">
        <v>1230</v>
      </c>
      <c r="AD969" s="2" t="s">
        <v>212</v>
      </c>
      <c r="AE969" s="2">
        <v>5553530735</v>
      </c>
      <c r="AF969" s="5" t="s">
        <v>13094</v>
      </c>
      <c r="AG969" s="2" t="s">
        <v>12256</v>
      </c>
      <c r="AI969" s="2">
        <v>5553530735</v>
      </c>
      <c r="AJ969" s="5" t="s">
        <v>13094</v>
      </c>
      <c r="AM969" s="7">
        <v>43102</v>
      </c>
      <c r="AN969" s="2" t="s">
        <v>14217</v>
      </c>
      <c r="AO969" s="2">
        <v>2017</v>
      </c>
      <c r="AP969" s="7">
        <v>43102</v>
      </c>
    </row>
    <row r="970" spans="1:42" x14ac:dyDescent="0.25">
      <c r="A970" s="2">
        <v>2017</v>
      </c>
      <c r="B970" t="s">
        <v>204</v>
      </c>
      <c r="C970" s="2" t="s">
        <v>103</v>
      </c>
      <c r="D970" s="2" t="s">
        <v>1118</v>
      </c>
      <c r="E970" s="2" t="s">
        <v>587</v>
      </c>
      <c r="F970" s="2" t="s">
        <v>595</v>
      </c>
      <c r="G970" s="2" t="s">
        <v>2627</v>
      </c>
      <c r="H970" s="2" t="s">
        <v>3789</v>
      </c>
      <c r="I970" s="2" t="s">
        <v>104</v>
      </c>
      <c r="J970" s="2" t="s">
        <v>106</v>
      </c>
      <c r="K970" s="2" t="s">
        <v>3790</v>
      </c>
      <c r="L970" s="2" t="s">
        <v>4753</v>
      </c>
      <c r="M970" s="2" t="s">
        <v>139</v>
      </c>
      <c r="N970" s="2" t="s">
        <v>6675</v>
      </c>
      <c r="O970" s="2" t="s">
        <v>146</v>
      </c>
      <c r="P970" s="2" t="s">
        <v>8355</v>
      </c>
      <c r="S970" s="2" t="s">
        <v>169</v>
      </c>
      <c r="T970" s="2" t="s">
        <v>9960</v>
      </c>
      <c r="U970" s="2">
        <v>1</v>
      </c>
      <c r="V970" s="2" t="s">
        <v>10399</v>
      </c>
      <c r="W970" s="2">
        <v>57</v>
      </c>
      <c r="X970" s="2" t="s">
        <v>10399</v>
      </c>
      <c r="Y970" s="2">
        <v>15</v>
      </c>
      <c r="Z970" s="2" t="s">
        <v>106</v>
      </c>
      <c r="AA970" s="4">
        <v>53500</v>
      </c>
      <c r="AB970" s="2" t="s">
        <v>11384</v>
      </c>
      <c r="AC970" s="2" t="s">
        <v>329</v>
      </c>
      <c r="AD970" s="2" t="s">
        <v>345</v>
      </c>
      <c r="AE970" s="2">
        <v>5553935176</v>
      </c>
      <c r="AF970" s="5" t="s">
        <v>13095</v>
      </c>
      <c r="AG970" s="2" t="s">
        <v>12256</v>
      </c>
      <c r="AI970" s="2">
        <v>5553935176</v>
      </c>
      <c r="AJ970" s="5" t="s">
        <v>13095</v>
      </c>
      <c r="AM970" s="7">
        <v>43102</v>
      </c>
      <c r="AN970" s="2" t="s">
        <v>14217</v>
      </c>
      <c r="AO970" s="2">
        <v>2017</v>
      </c>
      <c r="AP970" s="7">
        <v>43102</v>
      </c>
    </row>
    <row r="971" spans="1:42" x14ac:dyDescent="0.25">
      <c r="A971" s="2">
        <v>2017</v>
      </c>
      <c r="B971" t="s">
        <v>204</v>
      </c>
      <c r="C971" s="2" t="s">
        <v>103</v>
      </c>
      <c r="D971" s="2" t="s">
        <v>649</v>
      </c>
      <c r="E971" s="2" t="s">
        <v>1119</v>
      </c>
      <c r="F971" s="2" t="s">
        <v>647</v>
      </c>
      <c r="G971" s="2" t="s">
        <v>2628</v>
      </c>
      <c r="H971" s="2" t="s">
        <v>3789</v>
      </c>
      <c r="I971" s="2" t="s">
        <v>104</v>
      </c>
      <c r="J971" s="2" t="s">
        <v>123</v>
      </c>
      <c r="K971" s="2" t="s">
        <v>3790</v>
      </c>
      <c r="L971" s="2" t="s">
        <v>4754</v>
      </c>
      <c r="M971" s="2" t="s">
        <v>139</v>
      </c>
      <c r="N971" s="2" t="s">
        <v>6676</v>
      </c>
      <c r="O971" s="2" t="s">
        <v>146</v>
      </c>
      <c r="P971" s="2" t="s">
        <v>8356</v>
      </c>
      <c r="S971" s="2" t="s">
        <v>171</v>
      </c>
      <c r="T971" s="2" t="s">
        <v>9496</v>
      </c>
      <c r="U971" s="2">
        <v>1</v>
      </c>
      <c r="V971" s="2" t="s">
        <v>10367</v>
      </c>
      <c r="W971" s="2">
        <v>67</v>
      </c>
      <c r="X971" s="2" t="s">
        <v>10367</v>
      </c>
      <c r="Y971" s="2">
        <v>20</v>
      </c>
      <c r="Z971" s="2" t="s">
        <v>123</v>
      </c>
      <c r="AA971" s="4">
        <v>68050</v>
      </c>
      <c r="AB971" s="2" t="s">
        <v>11385</v>
      </c>
      <c r="AC971" s="2" t="s">
        <v>376</v>
      </c>
      <c r="AD971" s="2" t="s">
        <v>213</v>
      </c>
      <c r="AE971" s="2">
        <v>9511324937</v>
      </c>
      <c r="AF971" s="5" t="s">
        <v>13096</v>
      </c>
      <c r="AG971" s="2" t="s">
        <v>12185</v>
      </c>
      <c r="AI971" s="2">
        <v>9511324937</v>
      </c>
      <c r="AJ971" s="5" t="s">
        <v>13096</v>
      </c>
      <c r="AM971" s="7">
        <v>43102</v>
      </c>
      <c r="AN971" s="2" t="s">
        <v>14217</v>
      </c>
      <c r="AO971" s="2">
        <v>2017</v>
      </c>
      <c r="AP971" s="7">
        <v>43102</v>
      </c>
    </row>
    <row r="972" spans="1:42" x14ac:dyDescent="0.25">
      <c r="A972" s="2">
        <v>2017</v>
      </c>
      <c r="B972" t="s">
        <v>204</v>
      </c>
      <c r="C972" s="2" t="s">
        <v>103</v>
      </c>
      <c r="D972" s="2" t="s">
        <v>749</v>
      </c>
      <c r="E972" s="2" t="s">
        <v>1120</v>
      </c>
      <c r="F972" s="2" t="s">
        <v>1121</v>
      </c>
      <c r="G972" s="2" t="s">
        <v>2629</v>
      </c>
      <c r="H972" s="2" t="s">
        <v>3789</v>
      </c>
      <c r="I972" s="2" t="s">
        <v>104</v>
      </c>
      <c r="J972" s="2" t="s">
        <v>136</v>
      </c>
      <c r="K972" s="2" t="s">
        <v>3790</v>
      </c>
      <c r="L972" s="2" t="s">
        <v>4755</v>
      </c>
      <c r="M972" s="2" t="s">
        <v>139</v>
      </c>
      <c r="N972" s="2" t="s">
        <v>6677</v>
      </c>
      <c r="O972" s="2" t="s">
        <v>146</v>
      </c>
      <c r="P972" s="2" t="s">
        <v>8357</v>
      </c>
      <c r="S972" s="2" t="s">
        <v>171</v>
      </c>
      <c r="T972" s="2" t="s">
        <v>9961</v>
      </c>
      <c r="U972" s="2">
        <v>1</v>
      </c>
      <c r="V972" s="2" t="s">
        <v>9883</v>
      </c>
      <c r="W972" s="2">
        <v>15</v>
      </c>
      <c r="X972" s="2" t="s">
        <v>9883</v>
      </c>
      <c r="Y972" s="2">
        <v>9</v>
      </c>
      <c r="Z972" s="2" t="s">
        <v>136</v>
      </c>
      <c r="AA972" s="4">
        <v>6250</v>
      </c>
      <c r="AB972" s="2" t="s">
        <v>10833</v>
      </c>
      <c r="AC972" s="2" t="s">
        <v>435</v>
      </c>
      <c r="AD972" s="2" t="s">
        <v>11386</v>
      </c>
      <c r="AE972" s="2">
        <v>5571602241</v>
      </c>
      <c r="AF972" s="5" t="s">
        <v>13097</v>
      </c>
      <c r="AG972" s="2" t="s">
        <v>12256</v>
      </c>
      <c r="AI972" s="2">
        <v>5571602241</v>
      </c>
      <c r="AJ972" s="5" t="s">
        <v>13097</v>
      </c>
      <c r="AM972" s="7">
        <v>43102</v>
      </c>
      <c r="AN972" s="2" t="s">
        <v>14217</v>
      </c>
      <c r="AO972" s="2">
        <v>2017</v>
      </c>
      <c r="AP972" s="7">
        <v>43102</v>
      </c>
    </row>
    <row r="973" spans="1:42" x14ac:dyDescent="0.25">
      <c r="A973" s="2">
        <v>2017</v>
      </c>
      <c r="B973" t="s">
        <v>204</v>
      </c>
      <c r="C973" s="2" t="s">
        <v>102</v>
      </c>
      <c r="D973" s="2" t="s">
        <v>1122</v>
      </c>
      <c r="E973" s="2" t="s">
        <v>291</v>
      </c>
      <c r="F973" s="2" t="s">
        <v>302</v>
      </c>
      <c r="G973" s="2" t="s">
        <v>2630</v>
      </c>
      <c r="H973" s="2" t="s">
        <v>3789</v>
      </c>
      <c r="I973" s="2" t="s">
        <v>104</v>
      </c>
      <c r="J973" s="2" t="s">
        <v>123</v>
      </c>
      <c r="K973" s="2" t="s">
        <v>3790</v>
      </c>
      <c r="L973" s="2" t="s">
        <v>4756</v>
      </c>
      <c r="M973" s="2" t="s">
        <v>139</v>
      </c>
      <c r="N973" s="2" t="s">
        <v>6161</v>
      </c>
      <c r="O973" s="2" t="s">
        <v>146</v>
      </c>
      <c r="P973" s="2" t="s">
        <v>8358</v>
      </c>
      <c r="S973" s="2" t="s">
        <v>171</v>
      </c>
      <c r="T973" s="2" t="s">
        <v>9962</v>
      </c>
      <c r="U973" s="2">
        <v>9</v>
      </c>
      <c r="V973" s="2" t="s">
        <v>10422</v>
      </c>
      <c r="W973" s="2">
        <v>318</v>
      </c>
      <c r="X973" s="2" t="s">
        <v>10637</v>
      </c>
      <c r="Y973" s="2">
        <v>20</v>
      </c>
      <c r="Z973" s="2" t="s">
        <v>123</v>
      </c>
      <c r="AA973" s="4">
        <v>71980</v>
      </c>
      <c r="AB973" s="2" t="s">
        <v>1122</v>
      </c>
      <c r="AC973" s="2" t="s">
        <v>291</v>
      </c>
      <c r="AD973" s="2" t="s">
        <v>302</v>
      </c>
      <c r="AE973" s="2">
        <v>9541333949</v>
      </c>
      <c r="AF973" s="5" t="s">
        <v>13098</v>
      </c>
      <c r="AG973" s="2" t="s">
        <v>12256</v>
      </c>
      <c r="AI973" s="2">
        <v>9541333949</v>
      </c>
      <c r="AJ973" s="5" t="s">
        <v>13098</v>
      </c>
      <c r="AM973" s="7">
        <v>43102</v>
      </c>
      <c r="AN973" s="2" t="s">
        <v>14217</v>
      </c>
      <c r="AO973" s="2">
        <v>2017</v>
      </c>
      <c r="AP973" s="7">
        <v>43102</v>
      </c>
    </row>
    <row r="974" spans="1:42" x14ac:dyDescent="0.25">
      <c r="A974" s="2">
        <v>2017</v>
      </c>
      <c r="B974" t="s">
        <v>204</v>
      </c>
      <c r="C974" s="2" t="s">
        <v>103</v>
      </c>
      <c r="D974" s="2" t="s">
        <v>944</v>
      </c>
      <c r="E974" s="2" t="s">
        <v>1123</v>
      </c>
      <c r="F974" s="2" t="s">
        <v>1124</v>
      </c>
      <c r="G974" s="2" t="s">
        <v>2631</v>
      </c>
      <c r="H974" s="2" t="s">
        <v>3789</v>
      </c>
      <c r="I974" s="2" t="s">
        <v>104</v>
      </c>
      <c r="J974" s="2" t="s">
        <v>123</v>
      </c>
      <c r="K974" s="2" t="s">
        <v>3790</v>
      </c>
      <c r="L974" s="2" t="s">
        <v>4757</v>
      </c>
      <c r="M974" s="2" t="s">
        <v>139</v>
      </c>
      <c r="N974" s="2" t="s">
        <v>6678</v>
      </c>
      <c r="O974" s="2" t="s">
        <v>146</v>
      </c>
      <c r="P974" s="2" t="s">
        <v>8359</v>
      </c>
      <c r="S974" s="2" t="s">
        <v>171</v>
      </c>
      <c r="T974" s="2" t="s">
        <v>9816</v>
      </c>
      <c r="U974" s="2">
        <v>1</v>
      </c>
      <c r="V974" s="2" t="s">
        <v>10149</v>
      </c>
      <c r="W974" s="2">
        <v>375</v>
      </c>
      <c r="X974" s="2" t="s">
        <v>10149</v>
      </c>
      <c r="Y974" s="2">
        <v>20</v>
      </c>
      <c r="Z974" s="2" t="s">
        <v>123</v>
      </c>
      <c r="AA974" s="4">
        <v>71226</v>
      </c>
      <c r="AB974" s="2" t="s">
        <v>11387</v>
      </c>
      <c r="AC974" s="2" t="s">
        <v>11151</v>
      </c>
      <c r="AD974" s="2" t="s">
        <v>422</v>
      </c>
      <c r="AE974" s="2">
        <v>9511327078</v>
      </c>
      <c r="AF974" s="5" t="s">
        <v>13099</v>
      </c>
      <c r="AG974" s="2" t="s">
        <v>12256</v>
      </c>
      <c r="AI974" s="2">
        <v>9511327078</v>
      </c>
      <c r="AJ974" s="5" t="s">
        <v>13099</v>
      </c>
      <c r="AM974" s="7">
        <v>43102</v>
      </c>
      <c r="AN974" s="2" t="s">
        <v>14217</v>
      </c>
      <c r="AO974" s="2">
        <v>2017</v>
      </c>
      <c r="AP974" s="7">
        <v>43102</v>
      </c>
    </row>
    <row r="975" spans="1:42" x14ac:dyDescent="0.25">
      <c r="A975" s="2">
        <v>2017</v>
      </c>
      <c r="B975" t="s">
        <v>204</v>
      </c>
      <c r="C975" s="2" t="s">
        <v>102</v>
      </c>
      <c r="D975" s="2" t="s">
        <v>1125</v>
      </c>
      <c r="E975" s="2" t="s">
        <v>1126</v>
      </c>
      <c r="F975" s="2" t="s">
        <v>210</v>
      </c>
      <c r="G975" s="2" t="s">
        <v>2632</v>
      </c>
      <c r="H975" s="2" t="s">
        <v>3789</v>
      </c>
      <c r="I975" s="2" t="s">
        <v>104</v>
      </c>
      <c r="J975" s="2" t="s">
        <v>123</v>
      </c>
      <c r="K975" s="2" t="s">
        <v>3790</v>
      </c>
      <c r="L975" s="2" t="s">
        <v>4758</v>
      </c>
      <c r="M975" s="2" t="s">
        <v>139</v>
      </c>
      <c r="N975" s="2" t="s">
        <v>6679</v>
      </c>
      <c r="O975" s="2" t="s">
        <v>146</v>
      </c>
      <c r="P975" s="2" t="s">
        <v>8360</v>
      </c>
      <c r="S975" s="2" t="s">
        <v>171</v>
      </c>
      <c r="T975" s="2" t="s">
        <v>9963</v>
      </c>
      <c r="U975" s="2">
        <v>1</v>
      </c>
      <c r="V975" s="2" t="s">
        <v>10421</v>
      </c>
      <c r="W975" s="2">
        <v>79</v>
      </c>
      <c r="X975" s="2" t="s">
        <v>10421</v>
      </c>
      <c r="Y975" s="2">
        <v>20</v>
      </c>
      <c r="Z975" s="2" t="s">
        <v>123</v>
      </c>
      <c r="AA975" s="4">
        <v>70610</v>
      </c>
      <c r="AB975" s="2" t="s">
        <v>1125</v>
      </c>
      <c r="AC975" s="2" t="s">
        <v>1126</v>
      </c>
      <c r="AD975" s="2" t="s">
        <v>210</v>
      </c>
      <c r="AE975" s="2">
        <v>9717140177</v>
      </c>
      <c r="AF975" s="5" t="s">
        <v>13100</v>
      </c>
      <c r="AG975" s="2" t="s">
        <v>12256</v>
      </c>
      <c r="AI975" s="2">
        <v>9717140177</v>
      </c>
      <c r="AJ975" s="5" t="s">
        <v>13100</v>
      </c>
      <c r="AM975" s="7">
        <v>43102</v>
      </c>
      <c r="AN975" s="2" t="s">
        <v>14217</v>
      </c>
      <c r="AO975" s="2">
        <v>2017</v>
      </c>
      <c r="AP975" s="7">
        <v>43102</v>
      </c>
    </row>
    <row r="976" spans="1:42" x14ac:dyDescent="0.25">
      <c r="A976" s="2">
        <v>2017</v>
      </c>
      <c r="B976" t="s">
        <v>204</v>
      </c>
      <c r="C976" s="2" t="s">
        <v>103</v>
      </c>
      <c r="D976" s="2" t="s">
        <v>1127</v>
      </c>
      <c r="E976" s="2" t="s">
        <v>661</v>
      </c>
      <c r="F976" s="2" t="s">
        <v>590</v>
      </c>
      <c r="G976" s="2" t="s">
        <v>2633</v>
      </c>
      <c r="H976" s="2" t="s">
        <v>3789</v>
      </c>
      <c r="I976" s="2" t="s">
        <v>104</v>
      </c>
      <c r="J976" s="2" t="s">
        <v>123</v>
      </c>
      <c r="K976" s="2" t="s">
        <v>3790</v>
      </c>
      <c r="L976" s="2" t="s">
        <v>4759</v>
      </c>
      <c r="M976" s="2" t="s">
        <v>139</v>
      </c>
      <c r="N976" s="2" t="s">
        <v>6680</v>
      </c>
      <c r="O976" s="2" t="s">
        <v>146</v>
      </c>
      <c r="P976" s="2" t="s">
        <v>8361</v>
      </c>
      <c r="S976" s="2" t="s">
        <v>169</v>
      </c>
      <c r="T976" s="2" t="s">
        <v>9705</v>
      </c>
      <c r="U976" s="2">
        <v>1</v>
      </c>
      <c r="V976" s="2" t="s">
        <v>10367</v>
      </c>
      <c r="W976" s="2">
        <v>67</v>
      </c>
      <c r="X976" s="2" t="s">
        <v>10367</v>
      </c>
      <c r="Y976" s="2">
        <v>20</v>
      </c>
      <c r="Z976" s="2" t="s">
        <v>123</v>
      </c>
      <c r="AA976" s="4">
        <v>68020</v>
      </c>
      <c r="AB976" s="2" t="s">
        <v>10838</v>
      </c>
      <c r="AC976" s="2" t="s">
        <v>1201</v>
      </c>
      <c r="AD976" s="2" t="s">
        <v>241</v>
      </c>
      <c r="AE976" s="2">
        <v>9515143500</v>
      </c>
      <c r="AF976" s="5" t="s">
        <v>13101</v>
      </c>
      <c r="AG976" s="2" t="s">
        <v>12256</v>
      </c>
      <c r="AI976" s="2">
        <v>9515143500</v>
      </c>
      <c r="AJ976" s="5" t="s">
        <v>13101</v>
      </c>
      <c r="AM976" s="7">
        <v>43102</v>
      </c>
      <c r="AN976" s="2" t="s">
        <v>14217</v>
      </c>
      <c r="AO976" s="2">
        <v>2017</v>
      </c>
      <c r="AP976" s="7">
        <v>43102</v>
      </c>
    </row>
    <row r="977" spans="1:42" x14ac:dyDescent="0.25">
      <c r="A977" s="2">
        <v>2017</v>
      </c>
      <c r="B977" t="s">
        <v>204</v>
      </c>
      <c r="C977" s="2" t="s">
        <v>103</v>
      </c>
      <c r="D977" s="2" t="s">
        <v>606</v>
      </c>
      <c r="E977" s="2" t="s">
        <v>1128</v>
      </c>
      <c r="F977" s="2" t="s">
        <v>1129</v>
      </c>
      <c r="G977" s="2" t="s">
        <v>2634</v>
      </c>
      <c r="H977" s="2" t="s">
        <v>3789</v>
      </c>
      <c r="I977" s="2" t="s">
        <v>104</v>
      </c>
      <c r="J977" s="2" t="s">
        <v>123</v>
      </c>
      <c r="K977" s="2" t="s">
        <v>3790</v>
      </c>
      <c r="L977" s="2" t="s">
        <v>4760</v>
      </c>
      <c r="M977" s="2" t="s">
        <v>139</v>
      </c>
      <c r="N977" s="2" t="s">
        <v>6681</v>
      </c>
      <c r="O977" s="2" t="s">
        <v>146</v>
      </c>
      <c r="P977" s="2" t="s">
        <v>8362</v>
      </c>
      <c r="S977" s="2" t="s">
        <v>180</v>
      </c>
      <c r="T977" s="2" t="s">
        <v>9552</v>
      </c>
      <c r="U977" s="2">
        <v>1</v>
      </c>
      <c r="V977" s="2" t="s">
        <v>10367</v>
      </c>
      <c r="W977" s="2">
        <v>67</v>
      </c>
      <c r="X977" s="2" t="s">
        <v>10367</v>
      </c>
      <c r="Y977" s="2">
        <v>20</v>
      </c>
      <c r="Z977" s="2" t="s">
        <v>123</v>
      </c>
      <c r="AA977" s="4">
        <v>68120</v>
      </c>
      <c r="AB977" s="2" t="s">
        <v>10732</v>
      </c>
      <c r="AC977" s="2" t="s">
        <v>11388</v>
      </c>
      <c r="AD977" s="2" t="s">
        <v>435</v>
      </c>
      <c r="AE977" s="2">
        <v>8332452045</v>
      </c>
      <c r="AF977" s="5" t="s">
        <v>13102</v>
      </c>
      <c r="AG977" s="2" t="s">
        <v>12256</v>
      </c>
      <c r="AI977" s="2">
        <v>8332452045</v>
      </c>
      <c r="AJ977" s="5" t="s">
        <v>13102</v>
      </c>
      <c r="AM977" s="7">
        <v>43102</v>
      </c>
      <c r="AN977" s="2" t="s">
        <v>14217</v>
      </c>
      <c r="AO977" s="2">
        <v>2017</v>
      </c>
      <c r="AP977" s="7">
        <v>43102</v>
      </c>
    </row>
    <row r="978" spans="1:42" x14ac:dyDescent="0.25">
      <c r="A978" s="2">
        <v>2017</v>
      </c>
      <c r="B978" t="s">
        <v>204</v>
      </c>
      <c r="C978" s="2" t="s">
        <v>103</v>
      </c>
      <c r="D978" s="2" t="s">
        <v>1130</v>
      </c>
      <c r="E978" s="2" t="s">
        <v>1131</v>
      </c>
      <c r="F978" s="2" t="s">
        <v>616</v>
      </c>
      <c r="G978" s="2" t="s">
        <v>2635</v>
      </c>
      <c r="H978" s="2" t="s">
        <v>3789</v>
      </c>
      <c r="I978" s="2" t="s">
        <v>104</v>
      </c>
      <c r="J978" s="2" t="s">
        <v>121</v>
      </c>
      <c r="K978" s="2" t="s">
        <v>3790</v>
      </c>
      <c r="L978" s="2" t="s">
        <v>4761</v>
      </c>
      <c r="M978" s="2" t="s">
        <v>139</v>
      </c>
      <c r="N978" s="2" t="s">
        <v>6682</v>
      </c>
      <c r="O978" s="2" t="s">
        <v>146</v>
      </c>
      <c r="P978" s="2" t="s">
        <v>8363</v>
      </c>
      <c r="S978" s="2" t="s">
        <v>171</v>
      </c>
      <c r="T978" s="2" t="s">
        <v>9964</v>
      </c>
      <c r="U978" s="2">
        <v>1</v>
      </c>
      <c r="V978" s="2" t="s">
        <v>10493</v>
      </c>
      <c r="W978" s="2">
        <v>2</v>
      </c>
      <c r="X978" s="2" t="s">
        <v>10493</v>
      </c>
      <c r="Y978" s="2">
        <v>6</v>
      </c>
      <c r="Z978" s="2" t="s">
        <v>121</v>
      </c>
      <c r="AA978" s="4">
        <v>28017</v>
      </c>
      <c r="AB978" s="2" t="s">
        <v>353</v>
      </c>
      <c r="AC978" s="2" t="s">
        <v>1406</v>
      </c>
      <c r="AD978" s="2" t="s">
        <v>11389</v>
      </c>
      <c r="AE978" s="2">
        <v>3123237443</v>
      </c>
      <c r="AF978" s="5" t="s">
        <v>13103</v>
      </c>
      <c r="AG978" s="2" t="s">
        <v>12185</v>
      </c>
      <c r="AI978" s="2">
        <v>3123237443</v>
      </c>
      <c r="AJ978" s="5" t="s">
        <v>13103</v>
      </c>
      <c r="AM978" s="7">
        <v>43102</v>
      </c>
      <c r="AN978" s="2" t="s">
        <v>14217</v>
      </c>
      <c r="AO978" s="2">
        <v>2017</v>
      </c>
      <c r="AP978" s="7">
        <v>43102</v>
      </c>
    </row>
    <row r="979" spans="1:42" x14ac:dyDescent="0.25">
      <c r="A979" s="2">
        <v>2017</v>
      </c>
      <c r="B979" t="s">
        <v>204</v>
      </c>
      <c r="C979" s="2" t="s">
        <v>102</v>
      </c>
      <c r="D979" s="2" t="s">
        <v>1132</v>
      </c>
      <c r="E979" s="2" t="s">
        <v>275</v>
      </c>
      <c r="F979" s="2" t="s">
        <v>1133</v>
      </c>
      <c r="G979" s="2" t="s">
        <v>2636</v>
      </c>
      <c r="H979" s="2" t="s">
        <v>3789</v>
      </c>
      <c r="I979" s="2" t="s">
        <v>104</v>
      </c>
      <c r="J979" s="2" t="s">
        <v>117</v>
      </c>
      <c r="K979" s="2" t="s">
        <v>3790</v>
      </c>
      <c r="L979" s="2" t="s">
        <v>4762</v>
      </c>
      <c r="M979" s="2" t="s">
        <v>139</v>
      </c>
      <c r="N979" s="2" t="s">
        <v>6002</v>
      </c>
      <c r="O979" s="2" t="s">
        <v>146</v>
      </c>
      <c r="P979" s="2" t="s">
        <v>8364</v>
      </c>
      <c r="S979" s="2" t="s">
        <v>171</v>
      </c>
      <c r="T979" s="2" t="s">
        <v>9907</v>
      </c>
      <c r="U979" s="2">
        <v>1</v>
      </c>
      <c r="V979" s="2" t="s">
        <v>10494</v>
      </c>
      <c r="W979" s="2">
        <v>10</v>
      </c>
      <c r="X979" s="2" t="s">
        <v>10494</v>
      </c>
      <c r="Y979" s="2">
        <v>32</v>
      </c>
      <c r="Z979" s="2" t="s">
        <v>117</v>
      </c>
      <c r="AA979" s="4">
        <v>99030</v>
      </c>
      <c r="AB979" s="2" t="s">
        <v>1132</v>
      </c>
      <c r="AC979" s="2" t="s">
        <v>275</v>
      </c>
      <c r="AD979" s="2" t="s">
        <v>11390</v>
      </c>
      <c r="AE979" s="2">
        <v>4939330342</v>
      </c>
      <c r="AF979" s="5" t="s">
        <v>13104</v>
      </c>
      <c r="AG979" s="2" t="s">
        <v>12256</v>
      </c>
      <c r="AI979" s="2">
        <v>4939330342</v>
      </c>
      <c r="AJ979" s="5" t="s">
        <v>13104</v>
      </c>
      <c r="AM979" s="7">
        <v>43102</v>
      </c>
      <c r="AN979" s="2" t="s">
        <v>14217</v>
      </c>
      <c r="AO979" s="2">
        <v>2017</v>
      </c>
      <c r="AP979" s="7">
        <v>43102</v>
      </c>
    </row>
    <row r="980" spans="1:42" x14ac:dyDescent="0.25">
      <c r="A980" s="2">
        <v>2017</v>
      </c>
      <c r="B980" t="s">
        <v>204</v>
      </c>
      <c r="C980" s="2" t="s">
        <v>103</v>
      </c>
      <c r="D980" s="2" t="s">
        <v>743</v>
      </c>
      <c r="E980" s="2" t="s">
        <v>590</v>
      </c>
      <c r="F980" s="2" t="s">
        <v>1134</v>
      </c>
      <c r="G980" s="2" t="s">
        <v>2637</v>
      </c>
      <c r="H980" s="2" t="s">
        <v>3789</v>
      </c>
      <c r="I980" s="2" t="s">
        <v>104</v>
      </c>
      <c r="J980" s="2" t="s">
        <v>135</v>
      </c>
      <c r="K980" s="2" t="s">
        <v>3790</v>
      </c>
      <c r="L980" s="2" t="s">
        <v>4763</v>
      </c>
      <c r="M980" s="2" t="s">
        <v>139</v>
      </c>
      <c r="N980" s="2" t="s">
        <v>6683</v>
      </c>
      <c r="O980" s="2" t="s">
        <v>146</v>
      </c>
      <c r="P980" s="2" t="s">
        <v>8365</v>
      </c>
      <c r="S980" s="2" t="s">
        <v>171</v>
      </c>
      <c r="T980" s="2" t="s">
        <v>9965</v>
      </c>
      <c r="U980" s="2">
        <v>1</v>
      </c>
      <c r="V980" s="2" t="s">
        <v>10428</v>
      </c>
      <c r="W980" s="2">
        <v>39</v>
      </c>
      <c r="X980" s="2" t="s">
        <v>10428</v>
      </c>
      <c r="Y980" s="2">
        <v>30</v>
      </c>
      <c r="Z980" s="2" t="s">
        <v>135</v>
      </c>
      <c r="AA980" s="4">
        <v>96510</v>
      </c>
      <c r="AB980" s="2" t="s">
        <v>227</v>
      </c>
      <c r="AC980" s="2" t="s">
        <v>11169</v>
      </c>
      <c r="AD980" s="2" t="s">
        <v>228</v>
      </c>
      <c r="AE980" s="2">
        <v>9212175506</v>
      </c>
      <c r="AF980" s="5" t="s">
        <v>13105</v>
      </c>
      <c r="AG980" s="2" t="s">
        <v>12256</v>
      </c>
      <c r="AI980" s="2">
        <v>9212175506</v>
      </c>
      <c r="AJ980" s="5" t="s">
        <v>13105</v>
      </c>
      <c r="AM980" s="7">
        <v>43102</v>
      </c>
      <c r="AN980" s="2" t="s">
        <v>14217</v>
      </c>
      <c r="AO980" s="2">
        <v>2017</v>
      </c>
      <c r="AP980" s="7">
        <v>43102</v>
      </c>
    </row>
    <row r="981" spans="1:42" x14ac:dyDescent="0.25">
      <c r="A981" s="2">
        <v>2017</v>
      </c>
      <c r="B981" t="s">
        <v>204</v>
      </c>
      <c r="C981" s="2" t="s">
        <v>103</v>
      </c>
      <c r="D981" s="2" t="s">
        <v>814</v>
      </c>
      <c r="E981" s="2" t="s">
        <v>590</v>
      </c>
      <c r="F981" s="2" t="s">
        <v>1135</v>
      </c>
      <c r="G981" s="2" t="s">
        <v>2638</v>
      </c>
      <c r="H981" s="2" t="s">
        <v>3789</v>
      </c>
      <c r="I981" s="2" t="s">
        <v>104</v>
      </c>
      <c r="J981" s="2" t="s">
        <v>125</v>
      </c>
      <c r="K981" s="2" t="s">
        <v>3790</v>
      </c>
      <c r="L981" s="2" t="s">
        <v>4764</v>
      </c>
      <c r="M981" s="2" t="s">
        <v>139</v>
      </c>
      <c r="N981" s="2" t="s">
        <v>6165</v>
      </c>
      <c r="O981" s="2" t="s">
        <v>146</v>
      </c>
      <c r="P981" s="2" t="s">
        <v>8366</v>
      </c>
      <c r="S981" s="2" t="s">
        <v>171</v>
      </c>
      <c r="T981" s="2" t="s">
        <v>9966</v>
      </c>
      <c r="U981" s="2">
        <v>1</v>
      </c>
      <c r="V981" s="2" t="s">
        <v>10483</v>
      </c>
      <c r="W981" s="2">
        <v>120</v>
      </c>
      <c r="X981" s="2" t="s">
        <v>10483</v>
      </c>
      <c r="Y981" s="2">
        <v>14</v>
      </c>
      <c r="Z981" s="2" t="s">
        <v>125</v>
      </c>
      <c r="AA981" s="4">
        <v>45116</v>
      </c>
      <c r="AB981" s="2" t="s">
        <v>11391</v>
      </c>
      <c r="AC981" s="2" t="s">
        <v>337</v>
      </c>
      <c r="AD981" s="2" t="s">
        <v>11392</v>
      </c>
      <c r="AE981" s="2">
        <v>2222257092</v>
      </c>
      <c r="AF981" s="5" t="s">
        <v>13070</v>
      </c>
      <c r="AG981" s="2" t="s">
        <v>12256</v>
      </c>
      <c r="AI981" s="2">
        <v>2222257092</v>
      </c>
      <c r="AJ981" s="5" t="s">
        <v>13070</v>
      </c>
      <c r="AM981" s="7">
        <v>43102</v>
      </c>
      <c r="AN981" s="2" t="s">
        <v>14217</v>
      </c>
      <c r="AO981" s="2">
        <v>2017</v>
      </c>
      <c r="AP981" s="7">
        <v>43102</v>
      </c>
    </row>
    <row r="982" spans="1:42" x14ac:dyDescent="0.25">
      <c r="A982" s="2">
        <v>2017</v>
      </c>
      <c r="B982" t="s">
        <v>204</v>
      </c>
      <c r="C982" s="2" t="s">
        <v>102</v>
      </c>
      <c r="D982" s="2" t="s">
        <v>1136</v>
      </c>
      <c r="E982" s="2" t="s">
        <v>702</v>
      </c>
      <c r="F982" s="2" t="s">
        <v>377</v>
      </c>
      <c r="G982" s="2" t="s">
        <v>2639</v>
      </c>
      <c r="H982" s="2" t="s">
        <v>3789</v>
      </c>
      <c r="I982" s="2" t="s">
        <v>104</v>
      </c>
      <c r="J982" s="2" t="s">
        <v>123</v>
      </c>
      <c r="K982" s="2" t="s">
        <v>3790</v>
      </c>
      <c r="L982" s="2" t="s">
        <v>4765</v>
      </c>
      <c r="M982" s="2" t="s">
        <v>139</v>
      </c>
      <c r="N982" s="2" t="s">
        <v>6684</v>
      </c>
      <c r="O982" s="2" t="s">
        <v>146</v>
      </c>
      <c r="P982" s="2" t="s">
        <v>8367</v>
      </c>
      <c r="S982" s="2" t="s">
        <v>171</v>
      </c>
      <c r="T982" s="2" t="s">
        <v>9967</v>
      </c>
      <c r="U982" s="2">
        <v>1</v>
      </c>
      <c r="V982" s="2" t="s">
        <v>10352</v>
      </c>
      <c r="W982" s="2">
        <v>390</v>
      </c>
      <c r="X982" s="2" t="s">
        <v>10352</v>
      </c>
      <c r="Y982" s="2">
        <v>20</v>
      </c>
      <c r="Z982" s="2" t="s">
        <v>123</v>
      </c>
      <c r="AA982" s="4">
        <v>71228</v>
      </c>
      <c r="AB982" s="2" t="s">
        <v>1136</v>
      </c>
      <c r="AC982" s="2" t="s">
        <v>702</v>
      </c>
      <c r="AD982" s="2" t="s">
        <v>377</v>
      </c>
      <c r="AE982" s="2">
        <v>9511467190</v>
      </c>
      <c r="AF982" s="5" t="s">
        <v>13106</v>
      </c>
      <c r="AG982" s="2" t="s">
        <v>12185</v>
      </c>
      <c r="AI982" s="2">
        <v>9511467190</v>
      </c>
      <c r="AJ982" s="5" t="s">
        <v>13106</v>
      </c>
      <c r="AM982" s="7">
        <v>43102</v>
      </c>
      <c r="AN982" s="2" t="s">
        <v>14217</v>
      </c>
      <c r="AO982" s="2">
        <v>2017</v>
      </c>
      <c r="AP982" s="7">
        <v>43102</v>
      </c>
    </row>
    <row r="983" spans="1:42" x14ac:dyDescent="0.25">
      <c r="A983" s="2">
        <v>2017</v>
      </c>
      <c r="B983" t="s">
        <v>204</v>
      </c>
      <c r="C983" s="2" t="s">
        <v>102</v>
      </c>
      <c r="D983" s="2" t="s">
        <v>1137</v>
      </c>
      <c r="E983" s="2" t="s">
        <v>253</v>
      </c>
      <c r="F983" s="2" t="s">
        <v>365</v>
      </c>
      <c r="G983" s="2" t="s">
        <v>2640</v>
      </c>
      <c r="H983" s="2" t="s">
        <v>3789</v>
      </c>
      <c r="I983" s="2" t="s">
        <v>104</v>
      </c>
      <c r="J983" s="2" t="s">
        <v>123</v>
      </c>
      <c r="K983" s="2" t="s">
        <v>3790</v>
      </c>
      <c r="L983" s="2" t="s">
        <v>4766</v>
      </c>
      <c r="M983" s="2" t="s">
        <v>139</v>
      </c>
      <c r="N983" s="2" t="s">
        <v>6637</v>
      </c>
      <c r="O983" s="2" t="s">
        <v>165</v>
      </c>
      <c r="P983" s="2" t="s">
        <v>8368</v>
      </c>
      <c r="S983" s="2" t="s">
        <v>180</v>
      </c>
      <c r="T983" s="2" t="s">
        <v>9545</v>
      </c>
      <c r="U983" s="2">
        <v>1</v>
      </c>
      <c r="V983" s="2" t="s">
        <v>10346</v>
      </c>
      <c r="W983" s="2">
        <v>67</v>
      </c>
      <c r="X983" s="2" t="s">
        <v>10367</v>
      </c>
      <c r="Y983" s="2">
        <v>20</v>
      </c>
      <c r="Z983" s="2" t="s">
        <v>123</v>
      </c>
      <c r="AA983" s="4">
        <v>68120</v>
      </c>
      <c r="AB983" s="2" t="s">
        <v>1137</v>
      </c>
      <c r="AC983" s="2" t="s">
        <v>253</v>
      </c>
      <c r="AD983" s="2" t="s">
        <v>365</v>
      </c>
      <c r="AE983" s="2">
        <v>9515060414</v>
      </c>
      <c r="AF983" s="5" t="s">
        <v>13107</v>
      </c>
      <c r="AG983" s="2" t="s">
        <v>12256</v>
      </c>
      <c r="AI983" s="2">
        <v>9515060414</v>
      </c>
      <c r="AJ983" s="5" t="s">
        <v>13107</v>
      </c>
      <c r="AM983" s="7">
        <v>43102</v>
      </c>
      <c r="AN983" s="2" t="s">
        <v>14217</v>
      </c>
      <c r="AO983" s="2">
        <v>2017</v>
      </c>
      <c r="AP983" s="7">
        <v>43102</v>
      </c>
    </row>
    <row r="984" spans="1:42" x14ac:dyDescent="0.25">
      <c r="A984" s="2">
        <v>2017</v>
      </c>
      <c r="B984" t="s">
        <v>204</v>
      </c>
      <c r="C984" s="2" t="s">
        <v>102</v>
      </c>
      <c r="D984" s="2" t="s">
        <v>1138</v>
      </c>
      <c r="E984" s="2" t="s">
        <v>268</v>
      </c>
      <c r="F984" s="2" t="s">
        <v>264</v>
      </c>
      <c r="G984" s="2" t="s">
        <v>2641</v>
      </c>
      <c r="H984" s="2" t="s">
        <v>3789</v>
      </c>
      <c r="I984" s="2" t="s">
        <v>104</v>
      </c>
      <c r="J984" s="2" t="s">
        <v>123</v>
      </c>
      <c r="K984" s="2" t="s">
        <v>3790</v>
      </c>
      <c r="L984" s="2" t="s">
        <v>4767</v>
      </c>
      <c r="M984" s="2" t="s">
        <v>139</v>
      </c>
      <c r="N984" s="2" t="s">
        <v>6646</v>
      </c>
      <c r="O984" s="2" t="s">
        <v>165</v>
      </c>
      <c r="P984" s="2" t="s">
        <v>8369</v>
      </c>
      <c r="S984" s="2" t="s">
        <v>171</v>
      </c>
      <c r="T984" s="2" t="s">
        <v>9968</v>
      </c>
      <c r="U984" s="2">
        <v>1</v>
      </c>
      <c r="V984" s="2" t="s">
        <v>10495</v>
      </c>
      <c r="W984" s="2">
        <v>184</v>
      </c>
      <c r="X984" s="2" t="s">
        <v>10355</v>
      </c>
      <c r="Y984" s="2">
        <v>20</v>
      </c>
      <c r="Z984" s="2" t="s">
        <v>123</v>
      </c>
      <c r="AA984" s="4">
        <v>68320</v>
      </c>
      <c r="AB984" s="2" t="s">
        <v>1138</v>
      </c>
      <c r="AC984" s="2" t="s">
        <v>268</v>
      </c>
      <c r="AD984" s="2" t="s">
        <v>264</v>
      </c>
      <c r="AE984" s="2">
        <v>2878717291</v>
      </c>
      <c r="AF984" s="5" t="s">
        <v>13108</v>
      </c>
      <c r="AG984" s="2" t="s">
        <v>12256</v>
      </c>
      <c r="AI984" s="2">
        <v>2878717291</v>
      </c>
      <c r="AJ984" s="5" t="s">
        <v>13108</v>
      </c>
      <c r="AM984" s="7">
        <v>43102</v>
      </c>
      <c r="AN984" s="2" t="s">
        <v>14217</v>
      </c>
      <c r="AO984" s="2">
        <v>2017</v>
      </c>
      <c r="AP984" s="7">
        <v>43102</v>
      </c>
    </row>
    <row r="985" spans="1:42" x14ac:dyDescent="0.25">
      <c r="A985" s="2">
        <v>2017</v>
      </c>
      <c r="B985" t="s">
        <v>204</v>
      </c>
      <c r="C985" s="2" t="s">
        <v>103</v>
      </c>
      <c r="D985" s="2"/>
      <c r="E985" s="2"/>
      <c r="F985" s="2"/>
      <c r="G985" s="2" t="s">
        <v>2642</v>
      </c>
      <c r="H985" s="2" t="s">
        <v>3789</v>
      </c>
      <c r="I985" s="2" t="s">
        <v>104</v>
      </c>
      <c r="J985" s="2" t="s">
        <v>123</v>
      </c>
      <c r="K985" s="2" t="s">
        <v>3790</v>
      </c>
      <c r="L985" s="2" t="s">
        <v>4768</v>
      </c>
      <c r="M985" s="2" t="s">
        <v>139</v>
      </c>
      <c r="N985" s="2" t="s">
        <v>6685</v>
      </c>
      <c r="O985" s="2" t="s">
        <v>146</v>
      </c>
      <c r="P985" s="2" t="s">
        <v>8370</v>
      </c>
      <c r="S985" s="2" t="s">
        <v>171</v>
      </c>
      <c r="T985" s="2" t="s">
        <v>612</v>
      </c>
      <c r="U985" s="2">
        <v>1</v>
      </c>
      <c r="V985" s="2" t="s">
        <v>10346</v>
      </c>
      <c r="W985" s="2">
        <v>67</v>
      </c>
      <c r="X985" s="2" t="s">
        <v>10367</v>
      </c>
      <c r="Y985" s="2">
        <v>20</v>
      </c>
      <c r="Z985" s="2" t="s">
        <v>123</v>
      </c>
      <c r="AA985" s="4">
        <v>68000</v>
      </c>
      <c r="AB985" s="2" t="s">
        <v>11225</v>
      </c>
      <c r="AC985" s="2" t="s">
        <v>261</v>
      </c>
      <c r="AD985" s="2" t="s">
        <v>337</v>
      </c>
      <c r="AE985" s="2">
        <v>9515010651</v>
      </c>
      <c r="AF985" s="5" t="s">
        <v>13109</v>
      </c>
      <c r="AG985" s="2" t="s">
        <v>12185</v>
      </c>
      <c r="AI985" s="2">
        <v>9515010651</v>
      </c>
      <c r="AJ985" s="5" t="s">
        <v>13109</v>
      </c>
      <c r="AM985" s="7">
        <v>43102</v>
      </c>
      <c r="AN985" s="2" t="s">
        <v>14217</v>
      </c>
      <c r="AO985" s="2">
        <v>2017</v>
      </c>
      <c r="AP985" s="7">
        <v>43102</v>
      </c>
    </row>
    <row r="986" spans="1:42" x14ac:dyDescent="0.25">
      <c r="A986" s="2">
        <v>2017</v>
      </c>
      <c r="B986" t="s">
        <v>204</v>
      </c>
      <c r="C986" s="2" t="s">
        <v>103</v>
      </c>
      <c r="D986" s="2"/>
      <c r="E986" s="2"/>
      <c r="F986" s="2"/>
      <c r="G986" s="2" t="s">
        <v>2643</v>
      </c>
      <c r="H986" s="2" t="s">
        <v>3789</v>
      </c>
      <c r="I986" s="2" t="s">
        <v>104</v>
      </c>
      <c r="J986" s="2" t="s">
        <v>136</v>
      </c>
      <c r="K986" s="2" t="s">
        <v>3790</v>
      </c>
      <c r="L986" s="2" t="s">
        <v>4769</v>
      </c>
      <c r="M986" s="2" t="s">
        <v>139</v>
      </c>
      <c r="N986" s="2" t="s">
        <v>6686</v>
      </c>
      <c r="O986" s="2" t="s">
        <v>146</v>
      </c>
      <c r="P986" s="2" t="s">
        <v>8371</v>
      </c>
      <c r="S986" s="2" t="s">
        <v>171</v>
      </c>
      <c r="T986" s="2" t="s">
        <v>9624</v>
      </c>
      <c r="U986" s="2">
        <v>1</v>
      </c>
      <c r="V986" s="2" t="s">
        <v>10400</v>
      </c>
      <c r="W986" s="2">
        <v>10</v>
      </c>
      <c r="X986" s="2" t="s">
        <v>10400</v>
      </c>
      <c r="Y986" s="2">
        <v>9</v>
      </c>
      <c r="Z986" s="2" t="s">
        <v>136</v>
      </c>
      <c r="AA986" s="4">
        <v>1180</v>
      </c>
      <c r="AB986" s="2" t="s">
        <v>10755</v>
      </c>
      <c r="AC986" s="2" t="s">
        <v>439</v>
      </c>
      <c r="AD986" s="2" t="s">
        <v>971</v>
      </c>
      <c r="AE986" s="2">
        <v>5526363000</v>
      </c>
      <c r="AF986" s="5" t="s">
        <v>13110</v>
      </c>
      <c r="AG986" s="2" t="s">
        <v>12256</v>
      </c>
      <c r="AI986" s="2">
        <v>5526363000</v>
      </c>
      <c r="AJ986" s="5" t="s">
        <v>13110</v>
      </c>
      <c r="AM986" s="7">
        <v>43102</v>
      </c>
      <c r="AN986" s="2" t="s">
        <v>14217</v>
      </c>
      <c r="AO986" s="2">
        <v>2017</v>
      </c>
      <c r="AP986" s="7">
        <v>43102</v>
      </c>
    </row>
    <row r="987" spans="1:42" x14ac:dyDescent="0.25">
      <c r="A987" s="2">
        <v>2017</v>
      </c>
      <c r="B987" t="s">
        <v>204</v>
      </c>
      <c r="C987" s="2" t="s">
        <v>103</v>
      </c>
      <c r="D987" s="2"/>
      <c r="E987" s="2"/>
      <c r="F987" s="2"/>
      <c r="G987" s="2" t="s">
        <v>2644</v>
      </c>
      <c r="H987" s="2" t="s">
        <v>3789</v>
      </c>
      <c r="I987" s="2" t="s">
        <v>104</v>
      </c>
      <c r="J987" s="2" t="s">
        <v>123</v>
      </c>
      <c r="K987" s="2" t="s">
        <v>3790</v>
      </c>
      <c r="L987" s="2" t="s">
        <v>4770</v>
      </c>
      <c r="M987" s="2" t="s">
        <v>139</v>
      </c>
      <c r="N987" s="2" t="s">
        <v>6687</v>
      </c>
      <c r="O987" s="2" t="s">
        <v>146</v>
      </c>
      <c r="P987" s="2" t="s">
        <v>8372</v>
      </c>
      <c r="S987" s="2" t="s">
        <v>169</v>
      </c>
      <c r="T987" s="2" t="s">
        <v>612</v>
      </c>
      <c r="U987" s="2">
        <v>1</v>
      </c>
      <c r="V987" s="2" t="s">
        <v>10496</v>
      </c>
      <c r="W987" s="2">
        <v>57</v>
      </c>
      <c r="X987" s="2" t="s">
        <v>10570</v>
      </c>
      <c r="Y987" s="2">
        <v>20</v>
      </c>
      <c r="Z987" s="2" t="s">
        <v>123</v>
      </c>
      <c r="AA987" s="4">
        <v>70300</v>
      </c>
      <c r="AB987" s="2" t="s">
        <v>1311</v>
      </c>
      <c r="AC987" s="2" t="s">
        <v>231</v>
      </c>
      <c r="AD987" s="2" t="s">
        <v>239</v>
      </c>
      <c r="AE987" s="2">
        <v>9721089447</v>
      </c>
      <c r="AF987" s="5" t="s">
        <v>12319</v>
      </c>
      <c r="AG987" s="2" t="s">
        <v>12185</v>
      </c>
      <c r="AI987" s="2">
        <v>9721089447</v>
      </c>
      <c r="AJ987" s="5" t="s">
        <v>12319</v>
      </c>
      <c r="AM987" s="7">
        <v>43102</v>
      </c>
      <c r="AN987" s="2" t="s">
        <v>14217</v>
      </c>
      <c r="AO987" s="2">
        <v>2017</v>
      </c>
      <c r="AP987" s="7">
        <v>43102</v>
      </c>
    </row>
    <row r="988" spans="1:42" x14ac:dyDescent="0.25">
      <c r="A988" s="2">
        <v>2017</v>
      </c>
      <c r="B988" t="s">
        <v>204</v>
      </c>
      <c r="C988" s="2" t="s">
        <v>103</v>
      </c>
      <c r="D988" s="2"/>
      <c r="E988" s="2"/>
      <c r="F988" s="2"/>
      <c r="G988" s="2" t="s">
        <v>2645</v>
      </c>
      <c r="H988" s="2" t="s">
        <v>3789</v>
      </c>
      <c r="I988" s="2" t="s">
        <v>104</v>
      </c>
      <c r="J988" s="2" t="s">
        <v>136</v>
      </c>
      <c r="K988" s="2" t="s">
        <v>3790</v>
      </c>
      <c r="L988" s="2" t="s">
        <v>4771</v>
      </c>
      <c r="M988" s="2" t="s">
        <v>139</v>
      </c>
      <c r="N988" s="2" t="s">
        <v>6524</v>
      </c>
      <c r="O988" s="2" t="s">
        <v>146</v>
      </c>
      <c r="P988" s="2" t="s">
        <v>8373</v>
      </c>
      <c r="S988" s="2" t="s">
        <v>171</v>
      </c>
      <c r="T988" s="2" t="s">
        <v>9969</v>
      </c>
      <c r="U988" s="2">
        <v>1</v>
      </c>
      <c r="V988" s="2" t="s">
        <v>10030</v>
      </c>
      <c r="W988" s="2">
        <v>14</v>
      </c>
      <c r="X988" s="2" t="s">
        <v>10030</v>
      </c>
      <c r="Y988" s="2">
        <v>9</v>
      </c>
      <c r="Z988" s="2" t="s">
        <v>136</v>
      </c>
      <c r="AA988" s="4">
        <v>3740</v>
      </c>
      <c r="AB988" s="2" t="s">
        <v>931</v>
      </c>
      <c r="AC988" s="2" t="s">
        <v>11364</v>
      </c>
      <c r="AD988" s="2" t="s">
        <v>210</v>
      </c>
      <c r="AE988" s="2">
        <v>5515180316</v>
      </c>
      <c r="AF988" s="5" t="s">
        <v>13111</v>
      </c>
      <c r="AG988" s="2" t="s">
        <v>12256</v>
      </c>
      <c r="AI988" s="2">
        <v>5515180316</v>
      </c>
      <c r="AJ988" s="5" t="s">
        <v>13111</v>
      </c>
      <c r="AM988" s="7">
        <v>43102</v>
      </c>
      <c r="AN988" s="2" t="s">
        <v>14217</v>
      </c>
      <c r="AO988" s="2">
        <v>2017</v>
      </c>
      <c r="AP988" s="7">
        <v>43102</v>
      </c>
    </row>
    <row r="989" spans="1:42" x14ac:dyDescent="0.25">
      <c r="A989" s="2">
        <v>2017</v>
      </c>
      <c r="B989" t="s">
        <v>204</v>
      </c>
      <c r="C989" s="2" t="s">
        <v>103</v>
      </c>
      <c r="D989" s="2"/>
      <c r="E989" s="2"/>
      <c r="F989" s="2"/>
      <c r="G989" s="2" t="s">
        <v>2646</v>
      </c>
      <c r="H989" s="2" t="s">
        <v>3789</v>
      </c>
      <c r="I989" s="2" t="s">
        <v>104</v>
      </c>
      <c r="J989" s="2" t="s">
        <v>136</v>
      </c>
      <c r="K989" s="2" t="s">
        <v>3790</v>
      </c>
      <c r="L989" s="2" t="s">
        <v>4772</v>
      </c>
      <c r="M989" s="2" t="s">
        <v>139</v>
      </c>
      <c r="N989" s="2" t="s">
        <v>6348</v>
      </c>
      <c r="O989" s="2" t="s">
        <v>146</v>
      </c>
      <c r="P989" s="2" t="s">
        <v>8374</v>
      </c>
      <c r="S989" s="2" t="s">
        <v>171</v>
      </c>
      <c r="T989" s="2" t="s">
        <v>218</v>
      </c>
      <c r="U989" s="2">
        <v>1</v>
      </c>
      <c r="V989" s="2" t="s">
        <v>9883</v>
      </c>
      <c r="W989" s="2">
        <v>15</v>
      </c>
      <c r="X989" s="2" t="s">
        <v>9883</v>
      </c>
      <c r="Y989" s="2">
        <v>9</v>
      </c>
      <c r="Z989" s="2" t="s">
        <v>136</v>
      </c>
      <c r="AA989" s="4">
        <v>6600</v>
      </c>
      <c r="AB989" s="2" t="s">
        <v>11393</v>
      </c>
      <c r="AC989" s="2" t="s">
        <v>264</v>
      </c>
      <c r="AD989" s="2" t="s">
        <v>435</v>
      </c>
      <c r="AE989" s="2">
        <v>5555359905</v>
      </c>
      <c r="AF989" s="5" t="s">
        <v>13112</v>
      </c>
      <c r="AG989" s="2" t="s">
        <v>12256</v>
      </c>
      <c r="AI989" s="2">
        <v>5555359905</v>
      </c>
      <c r="AJ989" s="5" t="s">
        <v>13112</v>
      </c>
      <c r="AM989" s="7">
        <v>43102</v>
      </c>
      <c r="AN989" s="2" t="s">
        <v>14217</v>
      </c>
      <c r="AO989" s="2">
        <v>2017</v>
      </c>
      <c r="AP989" s="7">
        <v>43102</v>
      </c>
    </row>
    <row r="990" spans="1:42" x14ac:dyDescent="0.25">
      <c r="A990" s="2">
        <v>2017</v>
      </c>
      <c r="B990" t="s">
        <v>204</v>
      </c>
      <c r="C990" s="2" t="s">
        <v>103</v>
      </c>
      <c r="D990" s="2"/>
      <c r="E990" s="2"/>
      <c r="F990" s="2"/>
      <c r="G990" s="2" t="s">
        <v>2647</v>
      </c>
      <c r="H990" s="2" t="s">
        <v>3789</v>
      </c>
      <c r="I990" s="2" t="s">
        <v>104</v>
      </c>
      <c r="J990" s="2" t="s">
        <v>136</v>
      </c>
      <c r="K990" s="2" t="s">
        <v>3790</v>
      </c>
      <c r="L990" s="2" t="s">
        <v>4773</v>
      </c>
      <c r="M990" s="2" t="s">
        <v>139</v>
      </c>
      <c r="N990" s="2" t="s">
        <v>6688</v>
      </c>
      <c r="O990" s="2" t="s">
        <v>146</v>
      </c>
      <c r="P990" s="2" t="s">
        <v>8374</v>
      </c>
      <c r="S990" s="2" t="s">
        <v>171</v>
      </c>
      <c r="T990" s="2" t="s">
        <v>218</v>
      </c>
      <c r="U990" s="2">
        <v>1</v>
      </c>
      <c r="V990" s="2" t="s">
        <v>9883</v>
      </c>
      <c r="W990" s="2">
        <v>15</v>
      </c>
      <c r="X990" s="2" t="s">
        <v>9883</v>
      </c>
      <c r="Y990" s="2">
        <v>9</v>
      </c>
      <c r="Z990" s="2" t="s">
        <v>136</v>
      </c>
      <c r="AA990" s="4">
        <v>6600</v>
      </c>
      <c r="AB990" s="2" t="s">
        <v>11394</v>
      </c>
      <c r="AC990" s="2" t="s">
        <v>11395</v>
      </c>
      <c r="AD990" s="2" t="s">
        <v>11396</v>
      </c>
      <c r="AE990" s="2">
        <v>9988980977</v>
      </c>
      <c r="AF990" s="5" t="s">
        <v>13113</v>
      </c>
      <c r="AG990" s="2" t="s">
        <v>12185</v>
      </c>
      <c r="AI990" s="2">
        <v>9988980977</v>
      </c>
      <c r="AJ990" s="5" t="s">
        <v>13113</v>
      </c>
      <c r="AM990" s="7">
        <v>43102</v>
      </c>
      <c r="AN990" s="2" t="s">
        <v>14217</v>
      </c>
      <c r="AO990" s="2">
        <v>2017</v>
      </c>
      <c r="AP990" s="7">
        <v>43102</v>
      </c>
    </row>
    <row r="991" spans="1:42" x14ac:dyDescent="0.25">
      <c r="A991" s="2">
        <v>2017</v>
      </c>
      <c r="B991" t="s">
        <v>204</v>
      </c>
      <c r="C991" s="2" t="s">
        <v>103</v>
      </c>
      <c r="D991" s="2"/>
      <c r="E991" s="2"/>
      <c r="F991" s="2"/>
      <c r="G991" s="2" t="s">
        <v>2648</v>
      </c>
      <c r="H991" s="2" t="s">
        <v>3789</v>
      </c>
      <c r="I991" s="2" t="s">
        <v>104</v>
      </c>
      <c r="J991" s="2" t="s">
        <v>136</v>
      </c>
      <c r="K991" s="2" t="s">
        <v>3790</v>
      </c>
      <c r="L991" s="2" t="s">
        <v>4774</v>
      </c>
      <c r="M991" s="2" t="s">
        <v>139</v>
      </c>
      <c r="N991" s="2" t="s">
        <v>6524</v>
      </c>
      <c r="O991" s="2" t="s">
        <v>165</v>
      </c>
      <c r="P991" s="2" t="s">
        <v>8375</v>
      </c>
      <c r="S991" s="2" t="s">
        <v>171</v>
      </c>
      <c r="T991" s="2" t="s">
        <v>9751</v>
      </c>
      <c r="U991" s="2">
        <v>1</v>
      </c>
      <c r="V991" s="2" t="s">
        <v>9883</v>
      </c>
      <c r="W991" s="2">
        <v>15</v>
      </c>
      <c r="X991" s="2" t="s">
        <v>9883</v>
      </c>
      <c r="Y991" s="2">
        <v>9</v>
      </c>
      <c r="Z991" s="2" t="s">
        <v>136</v>
      </c>
      <c r="AA991" s="4">
        <v>6700</v>
      </c>
      <c r="AB991" s="2" t="s">
        <v>11397</v>
      </c>
      <c r="AC991" s="2" t="s">
        <v>11398</v>
      </c>
      <c r="AD991" s="2" t="s">
        <v>11399</v>
      </c>
      <c r="AE991" s="2">
        <v>5552645278</v>
      </c>
      <c r="AF991" s="5" t="s">
        <v>13114</v>
      </c>
      <c r="AG991" s="2" t="s">
        <v>12256</v>
      </c>
      <c r="AI991" s="2">
        <v>5552645278</v>
      </c>
      <c r="AJ991" s="5" t="s">
        <v>13114</v>
      </c>
      <c r="AM991" s="7">
        <v>43102</v>
      </c>
      <c r="AN991" s="2" t="s">
        <v>14217</v>
      </c>
      <c r="AO991" s="2">
        <v>2017</v>
      </c>
      <c r="AP991" s="7">
        <v>43102</v>
      </c>
    </row>
    <row r="992" spans="1:42" x14ac:dyDescent="0.25">
      <c r="A992" s="2">
        <v>2017</v>
      </c>
      <c r="B992" t="s">
        <v>204</v>
      </c>
      <c r="C992" s="2" t="s">
        <v>103</v>
      </c>
      <c r="D992" s="2"/>
      <c r="E992" s="2"/>
      <c r="F992" s="2"/>
      <c r="G992" s="2" t="s">
        <v>2649</v>
      </c>
      <c r="H992" s="2" t="s">
        <v>3789</v>
      </c>
      <c r="I992" s="2" t="s">
        <v>104</v>
      </c>
      <c r="J992" s="2" t="s">
        <v>136</v>
      </c>
      <c r="K992" s="2" t="s">
        <v>3790</v>
      </c>
      <c r="L992" s="2" t="s">
        <v>4775</v>
      </c>
      <c r="M992" s="2" t="s">
        <v>139</v>
      </c>
      <c r="N992" s="2" t="s">
        <v>6348</v>
      </c>
      <c r="O992" s="2" t="s">
        <v>146</v>
      </c>
      <c r="P992" s="2" t="s">
        <v>8376</v>
      </c>
      <c r="S992" s="2" t="s">
        <v>171</v>
      </c>
      <c r="T992" s="2" t="s">
        <v>9970</v>
      </c>
      <c r="U992" s="2">
        <v>1</v>
      </c>
      <c r="V992" s="2" t="s">
        <v>10353</v>
      </c>
      <c r="W992" s="2">
        <v>16</v>
      </c>
      <c r="X992" s="2" t="s">
        <v>9840</v>
      </c>
      <c r="Y992" s="2">
        <v>9</v>
      </c>
      <c r="Z992" s="2" t="s">
        <v>136</v>
      </c>
      <c r="AA992" s="4">
        <v>11500</v>
      </c>
      <c r="AB992" s="2" t="s">
        <v>11400</v>
      </c>
      <c r="AC992" s="2" t="s">
        <v>11401</v>
      </c>
      <c r="AD992" s="2" t="s">
        <v>11351</v>
      </c>
      <c r="AE992" s="2">
        <v>9848039766</v>
      </c>
      <c r="AF992" s="5" t="s">
        <v>13115</v>
      </c>
      <c r="AG992" s="2" t="s">
        <v>12256</v>
      </c>
      <c r="AI992" s="2">
        <v>9848039766</v>
      </c>
      <c r="AJ992" s="5" t="s">
        <v>13115</v>
      </c>
      <c r="AM992" s="7">
        <v>43102</v>
      </c>
      <c r="AN992" s="2" t="s">
        <v>14217</v>
      </c>
      <c r="AO992" s="2">
        <v>2017</v>
      </c>
      <c r="AP992" s="7">
        <v>43102</v>
      </c>
    </row>
    <row r="993" spans="1:42" x14ac:dyDescent="0.25">
      <c r="A993" s="2">
        <v>2017</v>
      </c>
      <c r="B993" t="s">
        <v>204</v>
      </c>
      <c r="C993" s="2" t="s">
        <v>103</v>
      </c>
      <c r="D993" s="2"/>
      <c r="E993" s="2"/>
      <c r="F993" s="2"/>
      <c r="G993" s="2" t="s">
        <v>2650</v>
      </c>
      <c r="H993" s="2" t="s">
        <v>3789</v>
      </c>
      <c r="I993" s="2" t="s">
        <v>104</v>
      </c>
      <c r="J993" s="2" t="s">
        <v>123</v>
      </c>
      <c r="K993" s="2" t="s">
        <v>3790</v>
      </c>
      <c r="L993" s="2" t="s">
        <v>4776</v>
      </c>
      <c r="M993" s="2" t="s">
        <v>139</v>
      </c>
      <c r="N993" s="2" t="s">
        <v>6689</v>
      </c>
      <c r="O993" s="2" t="s">
        <v>151</v>
      </c>
      <c r="P993" s="2" t="s">
        <v>8377</v>
      </c>
      <c r="S993" s="2" t="s">
        <v>167</v>
      </c>
      <c r="T993" s="2" t="s">
        <v>9602</v>
      </c>
      <c r="U993" s="2">
        <v>1</v>
      </c>
      <c r="V993" s="2" t="s">
        <v>10346</v>
      </c>
      <c r="W993" s="2">
        <v>67</v>
      </c>
      <c r="X993" s="2" t="s">
        <v>10367</v>
      </c>
      <c r="Y993" s="2">
        <v>20</v>
      </c>
      <c r="Z993" s="2" t="s">
        <v>123</v>
      </c>
      <c r="AA993" s="4">
        <v>68040</v>
      </c>
      <c r="AB993" s="2" t="s">
        <v>11402</v>
      </c>
      <c r="AC993" s="2" t="s">
        <v>210</v>
      </c>
      <c r="AD993" s="2" t="s">
        <v>11403</v>
      </c>
      <c r="AE993" s="2">
        <v>9515060135</v>
      </c>
      <c r="AF993" s="5" t="s">
        <v>13069</v>
      </c>
      <c r="AG993" s="2" t="s">
        <v>12256</v>
      </c>
      <c r="AI993" s="2">
        <v>9515060135</v>
      </c>
      <c r="AJ993" s="5" t="s">
        <v>13069</v>
      </c>
      <c r="AM993" s="7">
        <v>43102</v>
      </c>
      <c r="AN993" s="2" t="s">
        <v>14217</v>
      </c>
      <c r="AO993" s="2">
        <v>2017</v>
      </c>
      <c r="AP993" s="7">
        <v>43102</v>
      </c>
    </row>
    <row r="994" spans="1:42" x14ac:dyDescent="0.25">
      <c r="A994" s="2">
        <v>2017</v>
      </c>
      <c r="B994" t="s">
        <v>204</v>
      </c>
      <c r="C994" s="2" t="s">
        <v>103</v>
      </c>
      <c r="D994" s="2"/>
      <c r="E994" s="2"/>
      <c r="F994" s="2"/>
      <c r="G994" s="2" t="s">
        <v>2651</v>
      </c>
      <c r="H994" s="2" t="s">
        <v>3789</v>
      </c>
      <c r="I994" s="2" t="s">
        <v>104</v>
      </c>
      <c r="J994" s="2" t="s">
        <v>123</v>
      </c>
      <c r="K994" s="2" t="s">
        <v>3790</v>
      </c>
      <c r="L994" s="2" t="s">
        <v>4777</v>
      </c>
      <c r="M994" s="2" t="s">
        <v>139</v>
      </c>
      <c r="N994" s="2" t="s">
        <v>6690</v>
      </c>
      <c r="O994" s="2" t="s">
        <v>140</v>
      </c>
      <c r="P994" s="2" t="s">
        <v>8378</v>
      </c>
      <c r="S994" s="2" t="s">
        <v>171</v>
      </c>
      <c r="T994" s="2" t="s">
        <v>9971</v>
      </c>
      <c r="U994" s="2">
        <v>1</v>
      </c>
      <c r="V994" s="2" t="s">
        <v>10346</v>
      </c>
      <c r="W994" s="2">
        <v>67</v>
      </c>
      <c r="X994" s="2" t="s">
        <v>10367</v>
      </c>
      <c r="Y994" s="2">
        <v>20</v>
      </c>
      <c r="Z994" s="2" t="s">
        <v>123</v>
      </c>
      <c r="AA994" s="4">
        <v>68010</v>
      </c>
      <c r="AB994" s="2" t="s">
        <v>10995</v>
      </c>
      <c r="AC994" s="2" t="s">
        <v>10996</v>
      </c>
      <c r="AD994" s="2" t="s">
        <v>10997</v>
      </c>
      <c r="AE994" s="2">
        <v>9512053279</v>
      </c>
      <c r="AF994" s="5" t="s">
        <v>13116</v>
      </c>
      <c r="AG994" s="2" t="s">
        <v>12256</v>
      </c>
      <c r="AI994" s="2">
        <v>9512053279</v>
      </c>
      <c r="AJ994" s="5" t="s">
        <v>13116</v>
      </c>
      <c r="AM994" s="7">
        <v>43102</v>
      </c>
      <c r="AN994" s="2" t="s">
        <v>14217</v>
      </c>
      <c r="AO994" s="2">
        <v>2017</v>
      </c>
      <c r="AP994" s="7">
        <v>43102</v>
      </c>
    </row>
    <row r="995" spans="1:42" x14ac:dyDescent="0.25">
      <c r="A995" s="2">
        <v>2017</v>
      </c>
      <c r="B995" t="s">
        <v>204</v>
      </c>
      <c r="C995" s="2" t="s">
        <v>103</v>
      </c>
      <c r="D995" s="2"/>
      <c r="E995" s="2"/>
      <c r="F995" s="2"/>
      <c r="G995" s="2" t="s">
        <v>2652</v>
      </c>
      <c r="H995" s="2" t="s">
        <v>3789</v>
      </c>
      <c r="I995" s="2" t="s">
        <v>104</v>
      </c>
      <c r="J995" s="2" t="s">
        <v>136</v>
      </c>
      <c r="K995" s="2" t="s">
        <v>3790</v>
      </c>
      <c r="L995" s="2" t="s">
        <v>4778</v>
      </c>
      <c r="M995" s="2" t="s">
        <v>139</v>
      </c>
      <c r="N995" s="2" t="s">
        <v>6691</v>
      </c>
      <c r="O995" s="2" t="s">
        <v>146</v>
      </c>
      <c r="P995" s="2" t="s">
        <v>8379</v>
      </c>
      <c r="S995" s="2" t="s">
        <v>171</v>
      </c>
      <c r="T995" s="2" t="s">
        <v>9908</v>
      </c>
      <c r="U995" s="2">
        <v>1</v>
      </c>
      <c r="V995" s="2" t="s">
        <v>10464</v>
      </c>
      <c r="W995" s="2">
        <v>4</v>
      </c>
      <c r="X995" s="2" t="s">
        <v>10464</v>
      </c>
      <c r="Y995" s="2">
        <v>9</v>
      </c>
      <c r="Z995" s="2" t="s">
        <v>136</v>
      </c>
      <c r="AA995" s="4">
        <v>5120</v>
      </c>
      <c r="AB995" s="2" t="s">
        <v>11404</v>
      </c>
      <c r="AC995" s="2" t="s">
        <v>535</v>
      </c>
      <c r="AD995" s="2" t="s">
        <v>1277</v>
      </c>
      <c r="AE995" s="2">
        <v>5591775000</v>
      </c>
      <c r="AF995" s="5" t="s">
        <v>13117</v>
      </c>
      <c r="AG995" s="2" t="s">
        <v>12256</v>
      </c>
      <c r="AI995" s="2">
        <v>5591775000</v>
      </c>
      <c r="AJ995" s="5" t="s">
        <v>13117</v>
      </c>
      <c r="AM995" s="7">
        <v>43102</v>
      </c>
      <c r="AN995" s="2" t="s">
        <v>14217</v>
      </c>
      <c r="AO995" s="2">
        <v>2017</v>
      </c>
      <c r="AP995" s="7">
        <v>43102</v>
      </c>
    </row>
    <row r="996" spans="1:42" x14ac:dyDescent="0.25">
      <c r="A996" s="2">
        <v>2017</v>
      </c>
      <c r="B996" t="s">
        <v>204</v>
      </c>
      <c r="C996" s="2" t="s">
        <v>103</v>
      </c>
      <c r="D996" s="2"/>
      <c r="E996" s="2"/>
      <c r="F996" s="2"/>
      <c r="G996" s="2" t="s">
        <v>2653</v>
      </c>
      <c r="H996" s="2" t="s">
        <v>3789</v>
      </c>
      <c r="I996" s="2" t="s">
        <v>104</v>
      </c>
      <c r="J996" s="2" t="s">
        <v>123</v>
      </c>
      <c r="K996" s="2" t="s">
        <v>3790</v>
      </c>
      <c r="L996" s="2" t="s">
        <v>4779</v>
      </c>
      <c r="M996" s="2" t="s">
        <v>139</v>
      </c>
      <c r="N996" s="2" t="s">
        <v>5996</v>
      </c>
      <c r="O996" s="2" t="s">
        <v>146</v>
      </c>
      <c r="P996" s="2" t="s">
        <v>8380</v>
      </c>
      <c r="S996" s="2" t="s">
        <v>169</v>
      </c>
      <c r="T996" s="2" t="s">
        <v>9972</v>
      </c>
      <c r="U996" s="2">
        <v>1</v>
      </c>
      <c r="V996" s="2" t="s">
        <v>10497</v>
      </c>
      <c r="W996" s="2">
        <v>28</v>
      </c>
      <c r="X996" s="2" t="s">
        <v>10638</v>
      </c>
      <c r="Y996" s="2">
        <v>20</v>
      </c>
      <c r="Z996" s="2" t="s">
        <v>123</v>
      </c>
      <c r="AA996" s="4">
        <v>71504</v>
      </c>
      <c r="AB996" s="2" t="s">
        <v>11405</v>
      </c>
      <c r="AC996" s="2" t="s">
        <v>377</v>
      </c>
      <c r="AD996" s="2" t="s">
        <v>526</v>
      </c>
      <c r="AE996" s="2">
        <v>9512575727</v>
      </c>
      <c r="AF996" s="5" t="s">
        <v>13118</v>
      </c>
      <c r="AG996" s="2" t="s">
        <v>12256</v>
      </c>
      <c r="AI996" s="2">
        <v>9512575727</v>
      </c>
      <c r="AJ996" s="5" t="s">
        <v>13118</v>
      </c>
      <c r="AM996" s="7">
        <v>43102</v>
      </c>
      <c r="AN996" s="2" t="s">
        <v>14217</v>
      </c>
      <c r="AO996" s="2">
        <v>2017</v>
      </c>
      <c r="AP996" s="7">
        <v>43102</v>
      </c>
    </row>
    <row r="997" spans="1:42" x14ac:dyDescent="0.25">
      <c r="A997" s="2">
        <v>2017</v>
      </c>
      <c r="B997" t="s">
        <v>204</v>
      </c>
      <c r="C997" s="2" t="s">
        <v>102</v>
      </c>
      <c r="D997" s="2" t="s">
        <v>1139</v>
      </c>
      <c r="E997" s="2" t="s">
        <v>210</v>
      </c>
      <c r="F997" s="2" t="s">
        <v>424</v>
      </c>
      <c r="G997" s="2" t="s">
        <v>2654</v>
      </c>
      <c r="H997" s="2" t="s">
        <v>3789</v>
      </c>
      <c r="I997" s="2" t="s">
        <v>104</v>
      </c>
      <c r="J997" s="2" t="s">
        <v>106</v>
      </c>
      <c r="K997" s="2" t="s">
        <v>3790</v>
      </c>
      <c r="L997" s="2" t="s">
        <v>4780</v>
      </c>
      <c r="M997" s="2" t="s">
        <v>139</v>
      </c>
      <c r="N997" s="2" t="s">
        <v>6057</v>
      </c>
      <c r="O997" s="2" t="s">
        <v>146</v>
      </c>
      <c r="P997" s="2" t="s">
        <v>8381</v>
      </c>
      <c r="S997" s="2" t="s">
        <v>169</v>
      </c>
      <c r="T997" s="2" t="s">
        <v>9973</v>
      </c>
      <c r="U997" s="2">
        <v>1</v>
      </c>
      <c r="V997" s="2" t="s">
        <v>10498</v>
      </c>
      <c r="W997" s="2">
        <v>33</v>
      </c>
      <c r="X997" s="2" t="s">
        <v>10485</v>
      </c>
      <c r="Y997" s="2">
        <v>15</v>
      </c>
      <c r="Z997" s="2" t="s">
        <v>106</v>
      </c>
      <c r="AA997" s="4">
        <v>55120</v>
      </c>
      <c r="AB997" s="2" t="s">
        <v>1139</v>
      </c>
      <c r="AC997" s="2" t="s">
        <v>210</v>
      </c>
      <c r="AD997" s="2" t="s">
        <v>424</v>
      </c>
      <c r="AE997" s="2">
        <v>7711643649</v>
      </c>
      <c r="AF997" s="5" t="s">
        <v>13119</v>
      </c>
      <c r="AG997" s="2" t="s">
        <v>12185</v>
      </c>
      <c r="AI997" s="2">
        <v>7711643649</v>
      </c>
      <c r="AJ997" s="5" t="s">
        <v>13119</v>
      </c>
      <c r="AM997" s="7">
        <v>43102</v>
      </c>
      <c r="AN997" s="2" t="s">
        <v>14217</v>
      </c>
      <c r="AO997" s="2">
        <v>2017</v>
      </c>
      <c r="AP997" s="7">
        <v>43102</v>
      </c>
    </row>
    <row r="998" spans="1:42" x14ac:dyDescent="0.25">
      <c r="A998" s="2">
        <v>2017</v>
      </c>
      <c r="B998" t="s">
        <v>204</v>
      </c>
      <c r="C998" s="2" t="s">
        <v>102</v>
      </c>
      <c r="D998" s="2" t="s">
        <v>1140</v>
      </c>
      <c r="E998" s="2" t="s">
        <v>1141</v>
      </c>
      <c r="F998" s="2" t="s">
        <v>228</v>
      </c>
      <c r="G998" s="2" t="s">
        <v>2655</v>
      </c>
      <c r="H998" s="2" t="s">
        <v>3789</v>
      </c>
      <c r="I998" s="2" t="s">
        <v>104</v>
      </c>
      <c r="J998" s="2" t="s">
        <v>123</v>
      </c>
      <c r="K998" s="2" t="s">
        <v>3790</v>
      </c>
      <c r="L998" s="2" t="s">
        <v>4781</v>
      </c>
      <c r="M998" s="2" t="s">
        <v>139</v>
      </c>
      <c r="N998" s="2" t="s">
        <v>6692</v>
      </c>
      <c r="O998" s="2" t="s">
        <v>163</v>
      </c>
      <c r="P998" s="2" t="s">
        <v>8382</v>
      </c>
      <c r="S998" s="2" t="s">
        <v>171</v>
      </c>
      <c r="T998" s="2" t="s">
        <v>9974</v>
      </c>
      <c r="U998" s="2">
        <v>1</v>
      </c>
      <c r="V998" s="2" t="s">
        <v>10346</v>
      </c>
      <c r="W998" s="2">
        <v>67</v>
      </c>
      <c r="X998" s="2" t="s">
        <v>10367</v>
      </c>
      <c r="Y998" s="2">
        <v>20</v>
      </c>
      <c r="Z998" s="2" t="s">
        <v>123</v>
      </c>
      <c r="AA998" s="4">
        <v>68020</v>
      </c>
      <c r="AB998" s="2" t="s">
        <v>1140</v>
      </c>
      <c r="AC998" s="2" t="s">
        <v>1141</v>
      </c>
      <c r="AD998" s="2" t="s">
        <v>228</v>
      </c>
      <c r="AE998" s="2">
        <v>9511242269</v>
      </c>
      <c r="AF998" s="5" t="s">
        <v>13120</v>
      </c>
      <c r="AG998" s="2" t="s">
        <v>12256</v>
      </c>
      <c r="AI998" s="2">
        <v>9511242269</v>
      </c>
      <c r="AJ998" s="5" t="s">
        <v>13120</v>
      </c>
      <c r="AM998" s="7">
        <v>43102</v>
      </c>
      <c r="AN998" s="2" t="s">
        <v>14217</v>
      </c>
      <c r="AO998" s="2">
        <v>2017</v>
      </c>
      <c r="AP998" s="7">
        <v>43102</v>
      </c>
    </row>
    <row r="999" spans="1:42" x14ac:dyDescent="0.25">
      <c r="A999" s="2">
        <v>2017</v>
      </c>
      <c r="B999" t="s">
        <v>204</v>
      </c>
      <c r="C999" s="2" t="s">
        <v>102</v>
      </c>
      <c r="D999" s="2" t="s">
        <v>1142</v>
      </c>
      <c r="E999" s="2" t="s">
        <v>1143</v>
      </c>
      <c r="F999" s="2" t="s">
        <v>1144</v>
      </c>
      <c r="G999" s="2" t="s">
        <v>2656</v>
      </c>
      <c r="H999" s="2" t="s">
        <v>3789</v>
      </c>
      <c r="I999" s="2" t="s">
        <v>104</v>
      </c>
      <c r="J999" s="2" t="s">
        <v>123</v>
      </c>
      <c r="K999" s="2" t="s">
        <v>3790</v>
      </c>
      <c r="L999" s="2" t="s">
        <v>4782</v>
      </c>
      <c r="M999" s="2" t="s">
        <v>139</v>
      </c>
      <c r="N999" s="2" t="s">
        <v>6161</v>
      </c>
      <c r="O999" s="2" t="s">
        <v>146</v>
      </c>
      <c r="P999" s="2" t="s">
        <v>8383</v>
      </c>
      <c r="S999" s="2" t="s">
        <v>171</v>
      </c>
      <c r="T999" s="2" t="s">
        <v>612</v>
      </c>
      <c r="U999" s="2">
        <v>1</v>
      </c>
      <c r="V999" s="2" t="s">
        <v>10348</v>
      </c>
      <c r="W999" s="2">
        <v>39</v>
      </c>
      <c r="X999" s="2" t="s">
        <v>10348</v>
      </c>
      <c r="Y999" s="2">
        <v>20</v>
      </c>
      <c r="Z999" s="2" t="s">
        <v>123</v>
      </c>
      <c r="AA999" s="4">
        <v>69000</v>
      </c>
      <c r="AB999" s="2" t="s">
        <v>1142</v>
      </c>
      <c r="AC999" s="2" t="s">
        <v>1143</v>
      </c>
      <c r="AD999" s="2" t="s">
        <v>1144</v>
      </c>
      <c r="AE999" s="2">
        <v>9535412277</v>
      </c>
      <c r="AF999" s="5" t="s">
        <v>13121</v>
      </c>
      <c r="AG999" s="2" t="s">
        <v>12256</v>
      </c>
      <c r="AI999" s="2">
        <v>9535412277</v>
      </c>
      <c r="AJ999" s="5" t="s">
        <v>13121</v>
      </c>
      <c r="AM999" s="7">
        <v>43102</v>
      </c>
      <c r="AN999" s="2" t="s">
        <v>14217</v>
      </c>
      <c r="AO999" s="2">
        <v>2017</v>
      </c>
      <c r="AP999" s="7">
        <v>43102</v>
      </c>
    </row>
    <row r="1000" spans="1:42" x14ac:dyDescent="0.25">
      <c r="A1000" s="2">
        <v>2017</v>
      </c>
      <c r="B1000" t="s">
        <v>204</v>
      </c>
      <c r="C1000" s="2" t="s">
        <v>102</v>
      </c>
      <c r="D1000" s="2" t="s">
        <v>1145</v>
      </c>
      <c r="E1000" s="2" t="s">
        <v>337</v>
      </c>
      <c r="F1000" s="2" t="s">
        <v>253</v>
      </c>
      <c r="G1000" s="2" t="s">
        <v>2657</v>
      </c>
      <c r="H1000" s="2" t="s">
        <v>3789</v>
      </c>
      <c r="I1000" s="2" t="s">
        <v>104</v>
      </c>
      <c r="J1000" s="2" t="s">
        <v>123</v>
      </c>
      <c r="K1000" s="2" t="s">
        <v>3790</v>
      </c>
      <c r="L1000" s="2" t="s">
        <v>4783</v>
      </c>
      <c r="M1000" s="2" t="s">
        <v>139</v>
      </c>
      <c r="N1000" s="2" t="s">
        <v>6693</v>
      </c>
      <c r="O1000" s="2" t="s">
        <v>146</v>
      </c>
      <c r="P1000" s="2" t="s">
        <v>8384</v>
      </c>
      <c r="S1000" s="2" t="s">
        <v>171</v>
      </c>
      <c r="T1000" s="2" t="s">
        <v>9975</v>
      </c>
      <c r="U1000" s="2">
        <v>1</v>
      </c>
      <c r="V1000" s="2" t="s">
        <v>10441</v>
      </c>
      <c r="W1000" s="2">
        <v>482</v>
      </c>
      <c r="X1000" s="2" t="s">
        <v>10441</v>
      </c>
      <c r="Y1000" s="2">
        <v>20</v>
      </c>
      <c r="Z1000" s="2" t="s">
        <v>123</v>
      </c>
      <c r="AA1000" s="4">
        <v>71604</v>
      </c>
      <c r="AB1000" s="2" t="s">
        <v>1145</v>
      </c>
      <c r="AC1000" s="2" t="s">
        <v>337</v>
      </c>
      <c r="AD1000" s="2" t="s">
        <v>253</v>
      </c>
      <c r="AE1000" s="2">
        <v>9545432510</v>
      </c>
      <c r="AF1000" s="5" t="s">
        <v>13122</v>
      </c>
      <c r="AG1000" s="2" t="s">
        <v>12256</v>
      </c>
      <c r="AI1000" s="2">
        <v>9545432510</v>
      </c>
      <c r="AJ1000" s="5" t="s">
        <v>13122</v>
      </c>
      <c r="AM1000" s="7">
        <v>43102</v>
      </c>
      <c r="AN1000" s="2" t="s">
        <v>14217</v>
      </c>
      <c r="AO1000" s="2">
        <v>2017</v>
      </c>
      <c r="AP1000" s="7">
        <v>43102</v>
      </c>
    </row>
    <row r="1001" spans="1:42" x14ac:dyDescent="0.25">
      <c r="A1001" s="2">
        <v>2017</v>
      </c>
      <c r="B1001" t="s">
        <v>204</v>
      </c>
      <c r="C1001" s="2" t="s">
        <v>103</v>
      </c>
      <c r="D1001" s="2"/>
      <c r="E1001" s="2"/>
      <c r="F1001" s="2"/>
      <c r="G1001" s="2" t="s">
        <v>2658</v>
      </c>
      <c r="H1001" s="2" t="s">
        <v>3789</v>
      </c>
      <c r="I1001" s="2" t="s">
        <v>104</v>
      </c>
      <c r="J1001" s="2" t="s">
        <v>123</v>
      </c>
      <c r="K1001" s="2" t="s">
        <v>3790</v>
      </c>
      <c r="L1001" s="2" t="s">
        <v>4784</v>
      </c>
      <c r="M1001" s="2" t="s">
        <v>139</v>
      </c>
      <c r="N1001" s="2" t="s">
        <v>6694</v>
      </c>
      <c r="O1001" s="2" t="s">
        <v>146</v>
      </c>
      <c r="P1001" s="2" t="s">
        <v>8385</v>
      </c>
      <c r="S1001" s="2" t="s">
        <v>169</v>
      </c>
      <c r="T1001" s="2" t="s">
        <v>9715</v>
      </c>
      <c r="U1001" s="2">
        <v>1</v>
      </c>
      <c r="V1001" s="2" t="s">
        <v>10346</v>
      </c>
      <c r="W1001" s="2">
        <v>67</v>
      </c>
      <c r="X1001" s="2" t="s">
        <v>10367</v>
      </c>
      <c r="Y1001" s="2">
        <v>20</v>
      </c>
      <c r="Z1001" s="2" t="s">
        <v>123</v>
      </c>
      <c r="AA1001" s="4">
        <v>68130</v>
      </c>
      <c r="AB1001" s="2" t="s">
        <v>11406</v>
      </c>
      <c r="AC1001" s="2" t="s">
        <v>253</v>
      </c>
      <c r="AD1001" s="2" t="s">
        <v>321</v>
      </c>
      <c r="AE1001" s="2">
        <v>9515144522</v>
      </c>
      <c r="AF1001" s="5" t="s">
        <v>13123</v>
      </c>
      <c r="AG1001" s="2" t="s">
        <v>12225</v>
      </c>
      <c r="AI1001" s="2">
        <v>9515144522</v>
      </c>
      <c r="AJ1001" s="5" t="s">
        <v>13123</v>
      </c>
      <c r="AM1001" s="7">
        <v>43102</v>
      </c>
      <c r="AN1001" s="2" t="s">
        <v>14217</v>
      </c>
      <c r="AO1001" s="2">
        <v>2017</v>
      </c>
      <c r="AP1001" s="7">
        <v>43102</v>
      </c>
    </row>
    <row r="1002" spans="1:42" x14ac:dyDescent="0.25">
      <c r="A1002" s="2">
        <v>2017</v>
      </c>
      <c r="B1002" t="s">
        <v>204</v>
      </c>
      <c r="C1002" s="2" t="s">
        <v>102</v>
      </c>
      <c r="D1002" s="2" t="s">
        <v>1146</v>
      </c>
      <c r="E1002" s="2" t="s">
        <v>1147</v>
      </c>
      <c r="F1002" s="2" t="s">
        <v>253</v>
      </c>
      <c r="G1002" s="2" t="s">
        <v>2659</v>
      </c>
      <c r="H1002" s="2" t="s">
        <v>3789</v>
      </c>
      <c r="I1002" s="2" t="s">
        <v>104</v>
      </c>
      <c r="J1002" s="2" t="s">
        <v>123</v>
      </c>
      <c r="K1002" s="2" t="s">
        <v>3790</v>
      </c>
      <c r="L1002" s="2" t="s">
        <v>4785</v>
      </c>
      <c r="M1002" s="2" t="s">
        <v>139</v>
      </c>
      <c r="N1002" s="2" t="s">
        <v>6695</v>
      </c>
      <c r="O1002" s="2" t="s">
        <v>146</v>
      </c>
      <c r="P1002" s="2" t="s">
        <v>8386</v>
      </c>
      <c r="S1002" s="2" t="s">
        <v>171</v>
      </c>
      <c r="T1002" s="2" t="s">
        <v>9565</v>
      </c>
      <c r="U1002" s="2">
        <v>1</v>
      </c>
      <c r="V1002" s="2" t="s">
        <v>10499</v>
      </c>
      <c r="W1002" s="2">
        <v>157</v>
      </c>
      <c r="X1002" s="2" t="s">
        <v>9570</v>
      </c>
      <c r="Y1002" s="2">
        <v>20</v>
      </c>
      <c r="Z1002" s="2" t="s">
        <v>123</v>
      </c>
      <c r="AA1002" s="4">
        <v>68285</v>
      </c>
      <c r="AB1002" s="2" t="s">
        <v>1146</v>
      </c>
      <c r="AC1002" s="2" t="s">
        <v>1147</v>
      </c>
      <c r="AD1002" s="2" t="s">
        <v>253</v>
      </c>
      <c r="AE1002" s="2">
        <v>9512374316</v>
      </c>
      <c r="AF1002" s="5" t="s">
        <v>13124</v>
      </c>
      <c r="AG1002" s="2" t="s">
        <v>12256</v>
      </c>
      <c r="AI1002" s="2">
        <v>9512374316</v>
      </c>
      <c r="AJ1002" s="5" t="s">
        <v>13124</v>
      </c>
      <c r="AM1002" s="7">
        <v>43102</v>
      </c>
      <c r="AN1002" s="2" t="s">
        <v>14217</v>
      </c>
      <c r="AO1002" s="2">
        <v>2017</v>
      </c>
      <c r="AP1002" s="7">
        <v>43102</v>
      </c>
    </row>
    <row r="1003" spans="1:42" x14ac:dyDescent="0.25">
      <c r="A1003" s="2">
        <v>2017</v>
      </c>
      <c r="B1003" t="s">
        <v>204</v>
      </c>
      <c r="C1003" s="2" t="s">
        <v>103</v>
      </c>
      <c r="D1003" s="2"/>
      <c r="E1003" s="2"/>
      <c r="F1003" s="2"/>
      <c r="G1003" s="2" t="s">
        <v>2660</v>
      </c>
      <c r="H1003" s="2" t="s">
        <v>3789</v>
      </c>
      <c r="I1003" s="2" t="s">
        <v>104</v>
      </c>
      <c r="J1003" s="2" t="s">
        <v>123</v>
      </c>
      <c r="K1003" s="2" t="s">
        <v>3790</v>
      </c>
      <c r="L1003" s="2" t="s">
        <v>4786</v>
      </c>
      <c r="M1003" s="2" t="s">
        <v>139</v>
      </c>
      <c r="N1003" s="2" t="s">
        <v>6696</v>
      </c>
      <c r="O1003" s="2" t="s">
        <v>146</v>
      </c>
      <c r="P1003" s="2" t="s">
        <v>8387</v>
      </c>
      <c r="S1003" s="2" t="s">
        <v>171</v>
      </c>
      <c r="T1003" s="2" t="s">
        <v>9507</v>
      </c>
      <c r="U1003" s="2">
        <v>1</v>
      </c>
      <c r="V1003" s="2" t="s">
        <v>10346</v>
      </c>
      <c r="W1003" s="2">
        <v>67</v>
      </c>
      <c r="X1003" s="2" t="s">
        <v>10367</v>
      </c>
      <c r="Y1003" s="2">
        <v>20</v>
      </c>
      <c r="Z1003" s="2" t="s">
        <v>123</v>
      </c>
      <c r="AA1003" s="4">
        <v>68000</v>
      </c>
      <c r="AB1003" s="2" t="s">
        <v>11407</v>
      </c>
      <c r="AC1003" s="2" t="s">
        <v>837</v>
      </c>
      <c r="AD1003" s="2" t="s">
        <v>435</v>
      </c>
      <c r="AE1003" s="2">
        <v>9515165077</v>
      </c>
      <c r="AF1003" s="5" t="s">
        <v>13125</v>
      </c>
      <c r="AG1003" s="2" t="s">
        <v>12256</v>
      </c>
      <c r="AI1003" s="2">
        <v>9515165077</v>
      </c>
      <c r="AJ1003" s="5" t="s">
        <v>13125</v>
      </c>
      <c r="AM1003" s="7">
        <v>43102</v>
      </c>
      <c r="AN1003" s="2" t="s">
        <v>14217</v>
      </c>
      <c r="AO1003" s="2">
        <v>2017</v>
      </c>
      <c r="AP1003" s="7">
        <v>43102</v>
      </c>
    </row>
    <row r="1004" spans="1:42" x14ac:dyDescent="0.25">
      <c r="A1004" s="2">
        <v>2017</v>
      </c>
      <c r="B1004" t="s">
        <v>204</v>
      </c>
      <c r="C1004" s="2" t="s">
        <v>102</v>
      </c>
      <c r="D1004" s="2" t="s">
        <v>1148</v>
      </c>
      <c r="E1004" s="2" t="s">
        <v>1149</v>
      </c>
      <c r="F1004" s="2" t="s">
        <v>1150</v>
      </c>
      <c r="G1004" s="2" t="s">
        <v>2661</v>
      </c>
      <c r="H1004" s="2" t="s">
        <v>3789</v>
      </c>
      <c r="I1004" s="2" t="s">
        <v>104</v>
      </c>
      <c r="J1004" s="2" t="s">
        <v>106</v>
      </c>
      <c r="K1004" s="2" t="s">
        <v>3790</v>
      </c>
      <c r="L1004" s="2" t="s">
        <v>4787</v>
      </c>
      <c r="M1004" s="2" t="s">
        <v>139</v>
      </c>
      <c r="N1004" s="2" t="s">
        <v>6697</v>
      </c>
      <c r="O1004" s="2" t="s">
        <v>146</v>
      </c>
      <c r="P1004" s="2" t="s">
        <v>8388</v>
      </c>
      <c r="S1004" s="2" t="s">
        <v>169</v>
      </c>
      <c r="T1004" s="2" t="s">
        <v>9921</v>
      </c>
      <c r="U1004" s="2">
        <v>1</v>
      </c>
      <c r="V1004" s="2" t="s">
        <v>10500</v>
      </c>
      <c r="W1004" s="2">
        <v>104</v>
      </c>
      <c r="X1004" s="2" t="s">
        <v>10389</v>
      </c>
      <c r="Y1004" s="2">
        <v>15</v>
      </c>
      <c r="Z1004" s="2" t="s">
        <v>106</v>
      </c>
      <c r="AA1004" s="4">
        <v>54189</v>
      </c>
      <c r="AB1004" s="2" t="s">
        <v>1148</v>
      </c>
      <c r="AC1004" s="2" t="s">
        <v>1149</v>
      </c>
      <c r="AD1004" s="2" t="s">
        <v>1150</v>
      </c>
      <c r="AE1004" s="2">
        <v>5574040133</v>
      </c>
      <c r="AF1004" s="5" t="s">
        <v>13126</v>
      </c>
      <c r="AG1004" s="2" t="s">
        <v>12256</v>
      </c>
      <c r="AI1004" s="2">
        <v>5574040133</v>
      </c>
      <c r="AJ1004" s="5" t="s">
        <v>13126</v>
      </c>
      <c r="AM1004" s="7">
        <v>43102</v>
      </c>
      <c r="AN1004" s="2" t="s">
        <v>14217</v>
      </c>
      <c r="AO1004" s="2">
        <v>2017</v>
      </c>
      <c r="AP1004" s="7">
        <v>43102</v>
      </c>
    </row>
    <row r="1005" spans="1:42" x14ac:dyDescent="0.25">
      <c r="A1005" s="2">
        <v>2017</v>
      </c>
      <c r="B1005" t="s">
        <v>204</v>
      </c>
      <c r="C1005" s="2" t="s">
        <v>103</v>
      </c>
      <c r="D1005" s="2"/>
      <c r="E1005" s="2"/>
      <c r="F1005" s="2"/>
      <c r="G1005" s="2" t="s">
        <v>2662</v>
      </c>
      <c r="H1005" s="2" t="s">
        <v>3789</v>
      </c>
      <c r="I1005" s="2" t="s">
        <v>104</v>
      </c>
      <c r="J1005" s="2" t="s">
        <v>106</v>
      </c>
      <c r="K1005" s="2" t="s">
        <v>3790</v>
      </c>
      <c r="L1005" s="2" t="s">
        <v>4788</v>
      </c>
      <c r="M1005" s="2" t="s">
        <v>139</v>
      </c>
      <c r="N1005" s="2" t="s">
        <v>6698</v>
      </c>
      <c r="O1005" s="2" t="s">
        <v>146</v>
      </c>
      <c r="P1005" s="2" t="s">
        <v>8389</v>
      </c>
      <c r="S1005" s="2" t="s">
        <v>169</v>
      </c>
      <c r="T1005" s="2" t="s">
        <v>9976</v>
      </c>
      <c r="U1005" s="2">
        <v>1</v>
      </c>
      <c r="V1005" s="2" t="s">
        <v>10500</v>
      </c>
      <c r="W1005" s="2">
        <v>104</v>
      </c>
      <c r="X1005" s="2" t="s">
        <v>10389</v>
      </c>
      <c r="Y1005" s="2">
        <v>15</v>
      </c>
      <c r="Z1005" s="2" t="s">
        <v>106</v>
      </c>
      <c r="AA1005" s="4">
        <v>54070</v>
      </c>
      <c r="AB1005" s="2" t="s">
        <v>225</v>
      </c>
      <c r="AC1005" s="2" t="s">
        <v>242</v>
      </c>
      <c r="AD1005" s="2" t="s">
        <v>10845</v>
      </c>
      <c r="AE1005" s="2">
        <v>9511009997</v>
      </c>
      <c r="AF1005" s="5" t="s">
        <v>13127</v>
      </c>
      <c r="AG1005" s="2" t="s">
        <v>12185</v>
      </c>
      <c r="AI1005" s="2">
        <v>9511009997</v>
      </c>
      <c r="AJ1005" s="5" t="s">
        <v>13127</v>
      </c>
      <c r="AM1005" s="7">
        <v>43102</v>
      </c>
      <c r="AN1005" s="2" t="s">
        <v>14217</v>
      </c>
      <c r="AO1005" s="2">
        <v>2017</v>
      </c>
      <c r="AP1005" s="7">
        <v>43102</v>
      </c>
    </row>
    <row r="1006" spans="1:42" x14ac:dyDescent="0.25">
      <c r="A1006" s="2">
        <v>2017</v>
      </c>
      <c r="B1006" t="s">
        <v>204</v>
      </c>
      <c r="C1006" s="2" t="s">
        <v>102</v>
      </c>
      <c r="D1006" s="2" t="s">
        <v>1151</v>
      </c>
      <c r="E1006" s="2" t="s">
        <v>210</v>
      </c>
      <c r="F1006" s="2" t="s">
        <v>837</v>
      </c>
      <c r="G1006" s="2" t="s">
        <v>2663</v>
      </c>
      <c r="H1006" s="2" t="s">
        <v>3789</v>
      </c>
      <c r="I1006" s="2" t="s">
        <v>104</v>
      </c>
      <c r="J1006" s="2" t="s">
        <v>123</v>
      </c>
      <c r="K1006" s="2" t="s">
        <v>3790</v>
      </c>
      <c r="L1006" s="2" t="s">
        <v>4789</v>
      </c>
      <c r="M1006" s="2" t="s">
        <v>139</v>
      </c>
      <c r="N1006" s="2" t="s">
        <v>5970</v>
      </c>
      <c r="O1006" s="2" t="s">
        <v>146</v>
      </c>
      <c r="P1006" s="2" t="s">
        <v>8390</v>
      </c>
      <c r="S1006" s="2" t="s">
        <v>171</v>
      </c>
      <c r="T1006" s="2" t="s">
        <v>9904</v>
      </c>
      <c r="U1006" s="2">
        <v>1</v>
      </c>
      <c r="V1006" s="2" t="s">
        <v>10346</v>
      </c>
      <c r="W1006" s="2">
        <v>67</v>
      </c>
      <c r="X1006" s="2" t="s">
        <v>10367</v>
      </c>
      <c r="Y1006" s="2">
        <v>20</v>
      </c>
      <c r="Z1006" s="2" t="s">
        <v>123</v>
      </c>
      <c r="AA1006" s="4">
        <v>68050</v>
      </c>
      <c r="AB1006" s="2" t="s">
        <v>1151</v>
      </c>
      <c r="AC1006" s="2" t="s">
        <v>210</v>
      </c>
      <c r="AD1006" s="2" t="s">
        <v>837</v>
      </c>
      <c r="AE1006" s="2">
        <v>9512599726</v>
      </c>
      <c r="AF1006" s="5" t="s">
        <v>13128</v>
      </c>
      <c r="AG1006" s="2" t="s">
        <v>12256</v>
      </c>
      <c r="AI1006" s="2">
        <v>9512599726</v>
      </c>
      <c r="AJ1006" s="5" t="s">
        <v>13128</v>
      </c>
      <c r="AM1006" s="7">
        <v>43102</v>
      </c>
      <c r="AN1006" s="2" t="s">
        <v>14217</v>
      </c>
      <c r="AO1006" s="2">
        <v>2017</v>
      </c>
      <c r="AP1006" s="7">
        <v>43102</v>
      </c>
    </row>
    <row r="1007" spans="1:42" x14ac:dyDescent="0.25">
      <c r="A1007" s="2">
        <v>2017</v>
      </c>
      <c r="B1007" t="s">
        <v>204</v>
      </c>
      <c r="C1007" s="2" t="s">
        <v>102</v>
      </c>
      <c r="D1007" s="2" t="s">
        <v>239</v>
      </c>
      <c r="E1007" s="2" t="s">
        <v>291</v>
      </c>
      <c r="F1007" s="2" t="s">
        <v>302</v>
      </c>
      <c r="G1007" s="2" t="s">
        <v>2664</v>
      </c>
      <c r="H1007" s="2" t="s">
        <v>3789</v>
      </c>
      <c r="I1007" s="2" t="s">
        <v>104</v>
      </c>
      <c r="J1007" s="2" t="s">
        <v>123</v>
      </c>
      <c r="K1007" s="2" t="s">
        <v>3790</v>
      </c>
      <c r="L1007" s="2" t="s">
        <v>4790</v>
      </c>
      <c r="M1007" s="2" t="s">
        <v>139</v>
      </c>
      <c r="N1007" s="2" t="s">
        <v>6699</v>
      </c>
      <c r="O1007" s="2" t="s">
        <v>146</v>
      </c>
      <c r="P1007" s="2" t="s">
        <v>8391</v>
      </c>
      <c r="S1007" s="2" t="s">
        <v>180</v>
      </c>
      <c r="T1007" s="2" t="s">
        <v>9737</v>
      </c>
      <c r="U1007" s="2">
        <v>9</v>
      </c>
      <c r="V1007" s="2" t="s">
        <v>10501</v>
      </c>
      <c r="W1007" s="2">
        <v>318</v>
      </c>
      <c r="X1007" s="2" t="s">
        <v>10629</v>
      </c>
      <c r="Y1007" s="2">
        <v>20</v>
      </c>
      <c r="Z1007" s="2" t="s">
        <v>123</v>
      </c>
      <c r="AA1007" s="4">
        <v>71984</v>
      </c>
      <c r="AB1007" s="2" t="s">
        <v>239</v>
      </c>
      <c r="AC1007" s="2" t="s">
        <v>291</v>
      </c>
      <c r="AD1007" s="2" t="s">
        <v>302</v>
      </c>
      <c r="AE1007" s="2">
        <v>9541116755</v>
      </c>
      <c r="AF1007" s="5" t="s">
        <v>13129</v>
      </c>
      <c r="AG1007" s="2" t="s">
        <v>12256</v>
      </c>
      <c r="AI1007" s="2">
        <v>9541116755</v>
      </c>
      <c r="AJ1007" s="5" t="s">
        <v>13129</v>
      </c>
      <c r="AM1007" s="7">
        <v>43102</v>
      </c>
      <c r="AN1007" s="2" t="s">
        <v>14217</v>
      </c>
      <c r="AO1007" s="2">
        <v>2017</v>
      </c>
      <c r="AP1007" s="7">
        <v>43102</v>
      </c>
    </row>
    <row r="1008" spans="1:42" x14ac:dyDescent="0.25">
      <c r="A1008" s="2">
        <v>2017</v>
      </c>
      <c r="B1008" t="s">
        <v>204</v>
      </c>
      <c r="C1008" s="2" t="s">
        <v>103</v>
      </c>
      <c r="D1008" s="2"/>
      <c r="E1008" s="2"/>
      <c r="F1008" s="2"/>
      <c r="G1008" s="2" t="s">
        <v>2665</v>
      </c>
      <c r="H1008" s="2" t="s">
        <v>3789</v>
      </c>
      <c r="I1008" s="2" t="s">
        <v>104</v>
      </c>
      <c r="J1008" s="2" t="s">
        <v>123</v>
      </c>
      <c r="K1008" s="2" t="s">
        <v>3790</v>
      </c>
      <c r="L1008" s="2" t="s">
        <v>4791</v>
      </c>
      <c r="M1008" s="2" t="s">
        <v>139</v>
      </c>
      <c r="N1008" s="2" t="s">
        <v>6700</v>
      </c>
      <c r="O1008" s="2" t="s">
        <v>146</v>
      </c>
      <c r="P1008" s="2" t="s">
        <v>8392</v>
      </c>
      <c r="S1008" s="2" t="s">
        <v>171</v>
      </c>
      <c r="T1008" s="2" t="s">
        <v>9503</v>
      </c>
      <c r="U1008" s="2">
        <v>1</v>
      </c>
      <c r="V1008" s="2" t="s">
        <v>10346</v>
      </c>
      <c r="W1008" s="2">
        <v>67</v>
      </c>
      <c r="X1008" s="2" t="s">
        <v>10367</v>
      </c>
      <c r="Y1008" s="2">
        <v>20</v>
      </c>
      <c r="Z1008" s="2" t="s">
        <v>123</v>
      </c>
      <c r="AA1008" s="4">
        <v>68040</v>
      </c>
      <c r="AB1008" s="2" t="s">
        <v>11408</v>
      </c>
      <c r="AC1008" s="2" t="s">
        <v>11409</v>
      </c>
      <c r="AD1008" s="2" t="s">
        <v>210</v>
      </c>
      <c r="AE1008" s="2">
        <v>9515186690</v>
      </c>
      <c r="AF1008" s="5" t="s">
        <v>13130</v>
      </c>
      <c r="AG1008" s="2" t="s">
        <v>12256</v>
      </c>
      <c r="AI1008" s="2">
        <v>9515186690</v>
      </c>
      <c r="AJ1008" s="5" t="s">
        <v>13130</v>
      </c>
      <c r="AM1008" s="7">
        <v>43102</v>
      </c>
      <c r="AN1008" s="2" t="s">
        <v>14217</v>
      </c>
      <c r="AO1008" s="2">
        <v>2017</v>
      </c>
      <c r="AP1008" s="7">
        <v>43102</v>
      </c>
    </row>
    <row r="1009" spans="1:42" x14ac:dyDescent="0.25">
      <c r="A1009" s="2">
        <v>2017</v>
      </c>
      <c r="B1009" t="s">
        <v>204</v>
      </c>
      <c r="C1009" s="2" t="s">
        <v>103</v>
      </c>
      <c r="D1009" s="2"/>
      <c r="E1009" s="2"/>
      <c r="F1009" s="2"/>
      <c r="G1009" s="2" t="s">
        <v>2666</v>
      </c>
      <c r="H1009" s="2" t="s">
        <v>3789</v>
      </c>
      <c r="I1009" s="2" t="s">
        <v>104</v>
      </c>
      <c r="J1009" s="2" t="s">
        <v>123</v>
      </c>
      <c r="K1009" s="2" t="s">
        <v>3790</v>
      </c>
      <c r="L1009" s="2" t="s">
        <v>4792</v>
      </c>
      <c r="M1009" s="2" t="s">
        <v>139</v>
      </c>
      <c r="N1009" s="2" t="s">
        <v>6137</v>
      </c>
      <c r="O1009" s="2" t="s">
        <v>146</v>
      </c>
      <c r="P1009" s="2" t="s">
        <v>8393</v>
      </c>
      <c r="S1009" s="2" t="s">
        <v>197</v>
      </c>
      <c r="T1009" s="2" t="s">
        <v>9977</v>
      </c>
      <c r="U1009" s="2">
        <v>1</v>
      </c>
      <c r="V1009" s="2" t="s">
        <v>10346</v>
      </c>
      <c r="W1009" s="2">
        <v>67</v>
      </c>
      <c r="X1009" s="2" t="s">
        <v>10367</v>
      </c>
      <c r="Y1009" s="2">
        <v>20</v>
      </c>
      <c r="Z1009" s="2" t="s">
        <v>123</v>
      </c>
      <c r="AA1009" s="4">
        <v>68100</v>
      </c>
      <c r="AB1009" s="2" t="s">
        <v>11410</v>
      </c>
      <c r="AC1009" s="2" t="s">
        <v>380</v>
      </c>
      <c r="AD1009" s="2" t="s">
        <v>250</v>
      </c>
      <c r="AE1009" s="2">
        <v>9511947062</v>
      </c>
      <c r="AF1009" s="5" t="s">
        <v>13131</v>
      </c>
      <c r="AG1009" s="2" t="s">
        <v>12256</v>
      </c>
      <c r="AI1009" s="2">
        <v>9511947062</v>
      </c>
      <c r="AJ1009" s="5" t="s">
        <v>13131</v>
      </c>
      <c r="AM1009" s="7">
        <v>43102</v>
      </c>
      <c r="AN1009" s="2" t="s">
        <v>14217</v>
      </c>
      <c r="AO1009" s="2">
        <v>2017</v>
      </c>
      <c r="AP1009" s="7">
        <v>43102</v>
      </c>
    </row>
    <row r="1010" spans="1:42" x14ac:dyDescent="0.25">
      <c r="A1010" s="2">
        <v>2017</v>
      </c>
      <c r="B1010" t="s">
        <v>204</v>
      </c>
      <c r="C1010" s="2" t="s">
        <v>103</v>
      </c>
      <c r="D1010" s="2"/>
      <c r="E1010" s="2"/>
      <c r="F1010" s="2"/>
      <c r="G1010" s="2" t="s">
        <v>2667</v>
      </c>
      <c r="H1010" s="2" t="s">
        <v>3789</v>
      </c>
      <c r="I1010" s="2" t="s">
        <v>104</v>
      </c>
      <c r="J1010" s="2" t="s">
        <v>123</v>
      </c>
      <c r="K1010" s="2" t="s">
        <v>3790</v>
      </c>
      <c r="L1010" s="2" t="s">
        <v>4793</v>
      </c>
      <c r="M1010" s="2" t="s">
        <v>139</v>
      </c>
      <c r="N1010" s="2" t="s">
        <v>6159</v>
      </c>
      <c r="O1010" s="2" t="s">
        <v>146</v>
      </c>
      <c r="P1010" s="2" t="s">
        <v>8394</v>
      </c>
      <c r="S1010" s="2" t="s">
        <v>167</v>
      </c>
      <c r="T1010" s="2" t="s">
        <v>9509</v>
      </c>
      <c r="U1010" s="2">
        <v>1</v>
      </c>
      <c r="V1010" s="2" t="s">
        <v>10346</v>
      </c>
      <c r="W1010" s="2">
        <v>67</v>
      </c>
      <c r="X1010" s="2" t="s">
        <v>10367</v>
      </c>
      <c r="Y1010" s="2">
        <v>20</v>
      </c>
      <c r="Z1010" s="2" t="s">
        <v>123</v>
      </c>
      <c r="AA1010" s="4">
        <v>68080</v>
      </c>
      <c r="AB1010" s="2" t="s">
        <v>11411</v>
      </c>
      <c r="AC1010" s="2" t="s">
        <v>563</v>
      </c>
      <c r="AD1010" s="2" t="s">
        <v>242</v>
      </c>
      <c r="AE1010" s="2">
        <v>9515186635</v>
      </c>
      <c r="AF1010" s="5" t="s">
        <v>13132</v>
      </c>
      <c r="AG1010" s="2" t="s">
        <v>12185</v>
      </c>
      <c r="AI1010" s="2">
        <v>9515186635</v>
      </c>
      <c r="AJ1010" s="5" t="s">
        <v>13132</v>
      </c>
      <c r="AM1010" s="7">
        <v>43102</v>
      </c>
      <c r="AN1010" s="2" t="s">
        <v>14217</v>
      </c>
      <c r="AO1010" s="2">
        <v>2017</v>
      </c>
      <c r="AP1010" s="7">
        <v>43102</v>
      </c>
    </row>
    <row r="1011" spans="1:42" x14ac:dyDescent="0.25">
      <c r="A1011" s="2">
        <v>2017</v>
      </c>
      <c r="B1011" t="s">
        <v>204</v>
      </c>
      <c r="C1011" s="2" t="s">
        <v>103</v>
      </c>
      <c r="D1011" s="2"/>
      <c r="E1011" s="2"/>
      <c r="F1011" s="2"/>
      <c r="G1011" s="2" t="s">
        <v>2668</v>
      </c>
      <c r="H1011" s="2" t="s">
        <v>3789</v>
      </c>
      <c r="I1011" s="2" t="s">
        <v>104</v>
      </c>
      <c r="J1011" s="2" t="s">
        <v>123</v>
      </c>
      <c r="K1011" s="2" t="s">
        <v>3790</v>
      </c>
      <c r="L1011" s="2" t="s">
        <v>4794</v>
      </c>
      <c r="M1011" s="2" t="s">
        <v>139</v>
      </c>
      <c r="N1011" s="2" t="s">
        <v>6701</v>
      </c>
      <c r="O1011" s="2" t="s">
        <v>146</v>
      </c>
      <c r="P1011" s="2" t="s">
        <v>8395</v>
      </c>
      <c r="S1011" s="2" t="s">
        <v>169</v>
      </c>
      <c r="T1011" s="2" t="s">
        <v>9978</v>
      </c>
      <c r="U1011" s="2">
        <v>1</v>
      </c>
      <c r="V1011" s="2" t="s">
        <v>10502</v>
      </c>
      <c r="W1011" s="2">
        <v>369</v>
      </c>
      <c r="X1011" s="2" t="s">
        <v>10639</v>
      </c>
      <c r="Y1011" s="2">
        <v>20</v>
      </c>
      <c r="Z1011" s="2" t="s">
        <v>123</v>
      </c>
      <c r="AA1011" s="4">
        <v>71287</v>
      </c>
      <c r="AB1011" s="2" t="s">
        <v>1268</v>
      </c>
      <c r="AC1011" s="2" t="s">
        <v>228</v>
      </c>
      <c r="AD1011" s="2" t="s">
        <v>223</v>
      </c>
      <c r="AE1011" s="2">
        <v>9512267060</v>
      </c>
      <c r="AF1011" s="5" t="s">
        <v>13133</v>
      </c>
      <c r="AG1011" s="2" t="s">
        <v>12185</v>
      </c>
      <c r="AI1011" s="2">
        <v>9512267060</v>
      </c>
      <c r="AJ1011" s="5" t="s">
        <v>13133</v>
      </c>
      <c r="AM1011" s="7">
        <v>43102</v>
      </c>
      <c r="AN1011" s="2" t="s">
        <v>14217</v>
      </c>
      <c r="AO1011" s="2">
        <v>2017</v>
      </c>
      <c r="AP1011" s="7">
        <v>43102</v>
      </c>
    </row>
    <row r="1012" spans="1:42" x14ac:dyDescent="0.25">
      <c r="A1012" s="2">
        <v>2017</v>
      </c>
      <c r="B1012" t="s">
        <v>204</v>
      </c>
      <c r="C1012" s="2" t="s">
        <v>103</v>
      </c>
      <c r="D1012" s="2"/>
      <c r="E1012" s="2"/>
      <c r="F1012" s="2"/>
      <c r="G1012" s="2" t="s">
        <v>2669</v>
      </c>
      <c r="H1012" s="2" t="s">
        <v>3789</v>
      </c>
      <c r="I1012" s="2" t="s">
        <v>104</v>
      </c>
      <c r="J1012" s="2" t="s">
        <v>123</v>
      </c>
      <c r="K1012" s="2" t="s">
        <v>3790</v>
      </c>
      <c r="L1012" s="2" t="s">
        <v>4795</v>
      </c>
      <c r="M1012" s="2" t="s">
        <v>139</v>
      </c>
      <c r="N1012" s="2" t="s">
        <v>6702</v>
      </c>
      <c r="O1012" s="2" t="s">
        <v>151</v>
      </c>
      <c r="P1012" s="2" t="s">
        <v>8396</v>
      </c>
      <c r="S1012" s="2" t="s">
        <v>171</v>
      </c>
      <c r="T1012" s="2" t="s">
        <v>9496</v>
      </c>
      <c r="U1012" s="2">
        <v>1</v>
      </c>
      <c r="V1012" s="2" t="s">
        <v>10346</v>
      </c>
      <c r="W1012" s="2">
        <v>67</v>
      </c>
      <c r="X1012" s="2" t="s">
        <v>10367</v>
      </c>
      <c r="Y1012" s="2">
        <v>20</v>
      </c>
      <c r="Z1012" s="2" t="s">
        <v>123</v>
      </c>
      <c r="AA1012" s="4">
        <v>68050</v>
      </c>
      <c r="AB1012" s="2" t="s">
        <v>11412</v>
      </c>
      <c r="AC1012" s="2" t="s">
        <v>652</v>
      </c>
      <c r="AD1012" s="2" t="s">
        <v>337</v>
      </c>
      <c r="AE1012" s="2">
        <v>9515132214</v>
      </c>
      <c r="AF1012" s="5" t="s">
        <v>13134</v>
      </c>
      <c r="AG1012" s="2" t="s">
        <v>12256</v>
      </c>
      <c r="AI1012" s="2">
        <v>9515132214</v>
      </c>
      <c r="AJ1012" s="5" t="s">
        <v>13134</v>
      </c>
      <c r="AM1012" s="7">
        <v>43102</v>
      </c>
      <c r="AN1012" s="2" t="s">
        <v>14217</v>
      </c>
      <c r="AO1012" s="2">
        <v>2017</v>
      </c>
      <c r="AP1012" s="7">
        <v>43102</v>
      </c>
    </row>
    <row r="1013" spans="1:42" x14ac:dyDescent="0.25">
      <c r="A1013" s="2">
        <v>2017</v>
      </c>
      <c r="B1013" t="s">
        <v>204</v>
      </c>
      <c r="C1013" s="2" t="s">
        <v>103</v>
      </c>
      <c r="D1013" s="2"/>
      <c r="E1013" s="2"/>
      <c r="F1013" s="2"/>
      <c r="G1013" s="2" t="s">
        <v>2670</v>
      </c>
      <c r="H1013" s="2" t="s">
        <v>3789</v>
      </c>
      <c r="I1013" s="2" t="s">
        <v>104</v>
      </c>
      <c r="J1013" s="2" t="s">
        <v>136</v>
      </c>
      <c r="K1013" s="2" t="s">
        <v>3790</v>
      </c>
      <c r="L1013" s="2" t="s">
        <v>4796</v>
      </c>
      <c r="M1013" s="2" t="s">
        <v>139</v>
      </c>
      <c r="N1013" s="2" t="s">
        <v>6703</v>
      </c>
      <c r="O1013" s="2" t="s">
        <v>146</v>
      </c>
      <c r="P1013" s="2" t="s">
        <v>8397</v>
      </c>
      <c r="S1013" s="2" t="s">
        <v>169</v>
      </c>
      <c r="T1013" s="2" t="s">
        <v>9618</v>
      </c>
      <c r="U1013" s="2">
        <v>1</v>
      </c>
      <c r="V1013" s="2" t="s">
        <v>9785</v>
      </c>
      <c r="W1013" s="2">
        <v>7</v>
      </c>
      <c r="X1013" s="2" t="s">
        <v>9785</v>
      </c>
      <c r="Y1013" s="2">
        <v>9</v>
      </c>
      <c r="Z1013" s="2" t="s">
        <v>136</v>
      </c>
      <c r="AA1013" s="4">
        <v>9040</v>
      </c>
      <c r="AB1013" s="2" t="s">
        <v>1223</v>
      </c>
      <c r="AC1013" s="2" t="s">
        <v>11413</v>
      </c>
      <c r="AD1013" s="2" t="s">
        <v>253</v>
      </c>
      <c r="AE1013" s="2">
        <v>5524540226</v>
      </c>
      <c r="AF1013" s="5" t="s">
        <v>13135</v>
      </c>
      <c r="AG1013" s="2" t="s">
        <v>12256</v>
      </c>
      <c r="AI1013" s="2">
        <v>5524540226</v>
      </c>
      <c r="AJ1013" s="5" t="s">
        <v>13135</v>
      </c>
      <c r="AM1013" s="7">
        <v>43102</v>
      </c>
      <c r="AN1013" s="2" t="s">
        <v>14217</v>
      </c>
      <c r="AO1013" s="2">
        <v>2017</v>
      </c>
      <c r="AP1013" s="7">
        <v>43102</v>
      </c>
    </row>
    <row r="1014" spans="1:42" x14ac:dyDescent="0.25">
      <c r="A1014" s="2">
        <v>2017</v>
      </c>
      <c r="B1014" t="s">
        <v>204</v>
      </c>
      <c r="C1014" s="2" t="s">
        <v>103</v>
      </c>
      <c r="D1014" s="2"/>
      <c r="E1014" s="2"/>
      <c r="F1014" s="2"/>
      <c r="G1014" s="2" t="s">
        <v>2671</v>
      </c>
      <c r="H1014" s="2" t="s">
        <v>3789</v>
      </c>
      <c r="I1014" s="2" t="s">
        <v>104</v>
      </c>
      <c r="J1014" s="2" t="s">
        <v>123</v>
      </c>
      <c r="K1014" s="2" t="s">
        <v>3790</v>
      </c>
      <c r="L1014" s="2" t="s">
        <v>4797</v>
      </c>
      <c r="M1014" s="2" t="s">
        <v>139</v>
      </c>
      <c r="N1014" s="2" t="s">
        <v>6002</v>
      </c>
      <c r="O1014" s="2" t="s">
        <v>146</v>
      </c>
      <c r="P1014" s="2" t="s">
        <v>8302</v>
      </c>
      <c r="S1014" s="2" t="s">
        <v>171</v>
      </c>
      <c r="T1014" s="2" t="s">
        <v>9979</v>
      </c>
      <c r="U1014" s="2">
        <v>1</v>
      </c>
      <c r="V1014" s="2" t="s">
        <v>10346</v>
      </c>
      <c r="W1014" s="2">
        <v>67</v>
      </c>
      <c r="X1014" s="2" t="s">
        <v>10367</v>
      </c>
      <c r="Y1014" s="2">
        <v>20</v>
      </c>
      <c r="Z1014" s="2" t="s">
        <v>123</v>
      </c>
      <c r="AA1014" s="4">
        <v>68274</v>
      </c>
      <c r="AB1014" s="2" t="s">
        <v>1260</v>
      </c>
      <c r="AC1014" s="2" t="s">
        <v>341</v>
      </c>
      <c r="AD1014" s="2" t="s">
        <v>221</v>
      </c>
      <c r="AE1014" s="2">
        <v>9516881490</v>
      </c>
      <c r="AF1014" s="5" t="s">
        <v>13136</v>
      </c>
      <c r="AG1014" s="2" t="s">
        <v>12256</v>
      </c>
      <c r="AI1014" s="2">
        <v>9516881490</v>
      </c>
      <c r="AJ1014" s="5" t="s">
        <v>13136</v>
      </c>
      <c r="AM1014" s="7">
        <v>43102</v>
      </c>
      <c r="AN1014" s="2" t="s">
        <v>14217</v>
      </c>
      <c r="AO1014" s="2">
        <v>2017</v>
      </c>
      <c r="AP1014" s="7">
        <v>43102</v>
      </c>
    </row>
    <row r="1015" spans="1:42" x14ac:dyDescent="0.25">
      <c r="A1015" s="2">
        <v>2017</v>
      </c>
      <c r="B1015" t="s">
        <v>204</v>
      </c>
      <c r="C1015" s="2" t="s">
        <v>103</v>
      </c>
      <c r="D1015" s="2"/>
      <c r="E1015" s="2"/>
      <c r="F1015" s="2"/>
      <c r="G1015" s="2" t="s">
        <v>2672</v>
      </c>
      <c r="H1015" s="2" t="s">
        <v>3789</v>
      </c>
      <c r="I1015" s="2" t="s">
        <v>104</v>
      </c>
      <c r="J1015" s="2" t="s">
        <v>136</v>
      </c>
      <c r="K1015" s="2" t="s">
        <v>3790</v>
      </c>
      <c r="L1015" s="2" t="s">
        <v>4798</v>
      </c>
      <c r="M1015" s="2" t="s">
        <v>139</v>
      </c>
      <c r="N1015" s="2" t="s">
        <v>6071</v>
      </c>
      <c r="O1015" s="2" t="s">
        <v>146</v>
      </c>
      <c r="P1015" s="2" t="s">
        <v>8398</v>
      </c>
      <c r="S1015" s="2" t="s">
        <v>171</v>
      </c>
      <c r="T1015" s="2" t="s">
        <v>9772</v>
      </c>
      <c r="U1015" s="2">
        <v>1</v>
      </c>
      <c r="V1015" s="2" t="s">
        <v>10030</v>
      </c>
      <c r="W1015" s="2">
        <v>14</v>
      </c>
      <c r="X1015" s="2" t="s">
        <v>10030</v>
      </c>
      <c r="Y1015" s="2">
        <v>9</v>
      </c>
      <c r="Z1015" s="2" t="s">
        <v>136</v>
      </c>
      <c r="AA1015" s="4">
        <v>3810</v>
      </c>
      <c r="AB1015" s="2" t="s">
        <v>1151</v>
      </c>
      <c r="AC1015" s="2" t="s">
        <v>397</v>
      </c>
      <c r="AD1015" s="2" t="s">
        <v>307</v>
      </c>
      <c r="AE1015" s="2">
        <v>5552807272</v>
      </c>
      <c r="AF1015" s="5" t="s">
        <v>13137</v>
      </c>
      <c r="AG1015" s="2" t="s">
        <v>12185</v>
      </c>
      <c r="AI1015" s="2">
        <v>5552807272</v>
      </c>
      <c r="AJ1015" s="5" t="s">
        <v>13137</v>
      </c>
      <c r="AM1015" s="7">
        <v>43102</v>
      </c>
      <c r="AN1015" s="2" t="s">
        <v>14217</v>
      </c>
      <c r="AO1015" s="2">
        <v>2017</v>
      </c>
      <c r="AP1015" s="7">
        <v>43102</v>
      </c>
    </row>
    <row r="1016" spans="1:42" x14ac:dyDescent="0.25">
      <c r="A1016" s="2">
        <v>2017</v>
      </c>
      <c r="B1016" t="s">
        <v>204</v>
      </c>
      <c r="C1016" s="2" t="s">
        <v>103</v>
      </c>
      <c r="D1016" s="2"/>
      <c r="E1016" s="2"/>
      <c r="F1016" s="2"/>
      <c r="G1016" s="2" t="s">
        <v>2673</v>
      </c>
      <c r="H1016" s="2" t="s">
        <v>3789</v>
      </c>
      <c r="I1016" s="2" t="s">
        <v>104</v>
      </c>
      <c r="J1016" s="2" t="s">
        <v>125</v>
      </c>
      <c r="K1016" s="2" t="s">
        <v>3790</v>
      </c>
      <c r="L1016" s="2" t="s">
        <v>4799</v>
      </c>
      <c r="M1016" s="2" t="s">
        <v>139</v>
      </c>
      <c r="N1016" s="2" t="s">
        <v>6704</v>
      </c>
      <c r="O1016" s="2" t="s">
        <v>146</v>
      </c>
      <c r="P1016" s="2" t="s">
        <v>8399</v>
      </c>
      <c r="S1016" s="2" t="s">
        <v>171</v>
      </c>
      <c r="T1016" s="2" t="s">
        <v>9980</v>
      </c>
      <c r="U1016" s="2">
        <v>1</v>
      </c>
      <c r="V1016" s="2" t="s">
        <v>10397</v>
      </c>
      <c r="W1016" s="2">
        <v>120</v>
      </c>
      <c r="X1016" s="2" t="s">
        <v>10483</v>
      </c>
      <c r="Y1016" s="2">
        <v>14</v>
      </c>
      <c r="Z1016" s="2" t="s">
        <v>125</v>
      </c>
      <c r="AA1016" s="4">
        <v>45079</v>
      </c>
      <c r="AB1016" s="2" t="s">
        <v>1343</v>
      </c>
      <c r="AC1016" s="2" t="s">
        <v>206</v>
      </c>
      <c r="AD1016" s="2" t="s">
        <v>11414</v>
      </c>
      <c r="AE1016" s="2">
        <v>3336238511</v>
      </c>
      <c r="AF1016" s="5" t="s">
        <v>13138</v>
      </c>
      <c r="AG1016" s="2" t="s">
        <v>12225</v>
      </c>
      <c r="AI1016" s="2">
        <v>3336238511</v>
      </c>
      <c r="AJ1016" s="5" t="s">
        <v>13138</v>
      </c>
      <c r="AM1016" s="7">
        <v>43102</v>
      </c>
      <c r="AN1016" s="2" t="s">
        <v>14217</v>
      </c>
      <c r="AO1016" s="2">
        <v>2017</v>
      </c>
      <c r="AP1016" s="7">
        <v>43102</v>
      </c>
    </row>
    <row r="1017" spans="1:42" x14ac:dyDescent="0.25">
      <c r="A1017" s="2">
        <v>2017</v>
      </c>
      <c r="B1017" t="s">
        <v>204</v>
      </c>
      <c r="C1017" s="2" t="s">
        <v>103</v>
      </c>
      <c r="D1017" s="2"/>
      <c r="E1017" s="2"/>
      <c r="F1017" s="2"/>
      <c r="G1017" s="2" t="s">
        <v>2674</v>
      </c>
      <c r="H1017" s="2" t="s">
        <v>3789</v>
      </c>
      <c r="I1017" s="2" t="s">
        <v>104</v>
      </c>
      <c r="J1017" s="2" t="s">
        <v>117</v>
      </c>
      <c r="K1017" s="2" t="s">
        <v>3790</v>
      </c>
      <c r="L1017" s="2" t="s">
        <v>4800</v>
      </c>
      <c r="M1017" s="2" t="s">
        <v>139</v>
      </c>
      <c r="N1017" s="2" t="s">
        <v>6022</v>
      </c>
      <c r="O1017" s="2" t="s">
        <v>146</v>
      </c>
      <c r="P1017" s="2" t="s">
        <v>8400</v>
      </c>
      <c r="S1017" s="2" t="s">
        <v>171</v>
      </c>
      <c r="T1017" s="2" t="s">
        <v>9907</v>
      </c>
      <c r="U1017" s="2">
        <v>1</v>
      </c>
      <c r="V1017" s="2" t="s">
        <v>10503</v>
      </c>
      <c r="W1017" s="2">
        <v>10</v>
      </c>
      <c r="X1017" s="2" t="s">
        <v>10494</v>
      </c>
      <c r="Y1017" s="2">
        <v>32</v>
      </c>
      <c r="Z1017" s="2" t="s">
        <v>117</v>
      </c>
      <c r="AA1017" s="4">
        <v>99030</v>
      </c>
      <c r="AB1017" s="2" t="s">
        <v>1132</v>
      </c>
      <c r="AC1017" s="2" t="s">
        <v>275</v>
      </c>
      <c r="AD1017" s="2" t="s">
        <v>1133</v>
      </c>
      <c r="AE1017" s="2">
        <v>4939330342</v>
      </c>
      <c r="AF1017" s="5" t="s">
        <v>13104</v>
      </c>
      <c r="AG1017" s="2" t="s">
        <v>12256</v>
      </c>
      <c r="AI1017" s="2">
        <v>4939330342</v>
      </c>
      <c r="AJ1017" s="5" t="s">
        <v>13104</v>
      </c>
      <c r="AM1017" s="7">
        <v>43102</v>
      </c>
      <c r="AN1017" s="2" t="s">
        <v>14217</v>
      </c>
      <c r="AO1017" s="2">
        <v>2017</v>
      </c>
      <c r="AP1017" s="7">
        <v>43102</v>
      </c>
    </row>
    <row r="1018" spans="1:42" x14ac:dyDescent="0.25">
      <c r="A1018" s="2">
        <v>2017</v>
      </c>
      <c r="B1018" t="s">
        <v>204</v>
      </c>
      <c r="C1018" s="2" t="s">
        <v>102</v>
      </c>
      <c r="D1018" s="2" t="s">
        <v>1152</v>
      </c>
      <c r="E1018" s="2" t="s">
        <v>970</v>
      </c>
      <c r="F1018" s="2" t="s">
        <v>380</v>
      </c>
      <c r="G1018" s="2" t="s">
        <v>2675</v>
      </c>
      <c r="H1018" s="2" t="s">
        <v>3789</v>
      </c>
      <c r="I1018" s="2" t="s">
        <v>104</v>
      </c>
      <c r="J1018" s="2" t="s">
        <v>123</v>
      </c>
      <c r="K1018" s="2" t="s">
        <v>3790</v>
      </c>
      <c r="L1018" s="2" t="s">
        <v>4801</v>
      </c>
      <c r="M1018" s="2" t="s">
        <v>139</v>
      </c>
      <c r="N1018" s="2" t="s">
        <v>6705</v>
      </c>
      <c r="O1018" s="2" t="s">
        <v>146</v>
      </c>
      <c r="P1018" s="2" t="s">
        <v>8401</v>
      </c>
      <c r="S1018" s="2" t="s">
        <v>169</v>
      </c>
      <c r="T1018" s="2" t="s">
        <v>9981</v>
      </c>
      <c r="U1018" s="2">
        <v>1</v>
      </c>
      <c r="V1018" s="2" t="s">
        <v>10504</v>
      </c>
      <c r="W1018" s="2">
        <v>324</v>
      </c>
      <c r="X1018" s="2" t="s">
        <v>10439</v>
      </c>
      <c r="Y1018" s="2">
        <v>20</v>
      </c>
      <c r="Z1018" s="2" t="s">
        <v>123</v>
      </c>
      <c r="AA1018" s="4">
        <v>70900</v>
      </c>
      <c r="AB1018" s="2" t="s">
        <v>1152</v>
      </c>
      <c r="AC1018" s="2" t="s">
        <v>970</v>
      </c>
      <c r="AD1018" s="2" t="s">
        <v>380</v>
      </c>
      <c r="AE1018" s="2">
        <v>9585840121</v>
      </c>
      <c r="AF1018" s="5" t="s">
        <v>13139</v>
      </c>
      <c r="AG1018" s="2" t="s">
        <v>12256</v>
      </c>
      <c r="AI1018" s="2">
        <v>9585840121</v>
      </c>
      <c r="AJ1018" s="5" t="s">
        <v>13139</v>
      </c>
      <c r="AM1018" s="7">
        <v>43102</v>
      </c>
      <c r="AN1018" s="2" t="s">
        <v>14217</v>
      </c>
      <c r="AO1018" s="2">
        <v>2017</v>
      </c>
      <c r="AP1018" s="7">
        <v>43102</v>
      </c>
    </row>
    <row r="1019" spans="1:42" x14ac:dyDescent="0.25">
      <c r="A1019" s="2">
        <v>2017</v>
      </c>
      <c r="B1019" t="s">
        <v>204</v>
      </c>
      <c r="C1019" s="2" t="s">
        <v>102</v>
      </c>
      <c r="D1019" s="2" t="s">
        <v>542</v>
      </c>
      <c r="E1019" s="2" t="s">
        <v>241</v>
      </c>
      <c r="F1019" s="2" t="s">
        <v>608</v>
      </c>
      <c r="G1019" s="2" t="s">
        <v>2676</v>
      </c>
      <c r="H1019" s="2" t="s">
        <v>3789</v>
      </c>
      <c r="I1019" s="2" t="s">
        <v>104</v>
      </c>
      <c r="J1019" s="2" t="s">
        <v>123</v>
      </c>
      <c r="K1019" s="2" t="s">
        <v>3790</v>
      </c>
      <c r="L1019" s="2" t="s">
        <v>4802</v>
      </c>
      <c r="M1019" s="2" t="s">
        <v>139</v>
      </c>
      <c r="N1019" s="2" t="s">
        <v>6706</v>
      </c>
      <c r="O1019" s="2" t="s">
        <v>165</v>
      </c>
      <c r="P1019" s="2" t="s">
        <v>8402</v>
      </c>
      <c r="S1019" s="2" t="s">
        <v>171</v>
      </c>
      <c r="T1019" s="2" t="s">
        <v>612</v>
      </c>
      <c r="U1019" s="2">
        <v>1</v>
      </c>
      <c r="V1019" s="2" t="s">
        <v>10346</v>
      </c>
      <c r="W1019" s="2">
        <v>67</v>
      </c>
      <c r="X1019" s="2" t="s">
        <v>10367</v>
      </c>
      <c r="Y1019" s="2">
        <v>20</v>
      </c>
      <c r="Z1019" s="2" t="s">
        <v>123</v>
      </c>
      <c r="AA1019" s="4">
        <v>68000</v>
      </c>
      <c r="AB1019" s="2" t="s">
        <v>542</v>
      </c>
      <c r="AC1019" s="2" t="s">
        <v>241</v>
      </c>
      <c r="AD1019" s="2" t="s">
        <v>608</v>
      </c>
      <c r="AE1019" s="2">
        <v>9511614772</v>
      </c>
      <c r="AF1019" s="5" t="s">
        <v>13140</v>
      </c>
      <c r="AG1019" s="2" t="s">
        <v>12185</v>
      </c>
      <c r="AI1019" s="2">
        <v>9511614772</v>
      </c>
      <c r="AJ1019" s="5" t="s">
        <v>13140</v>
      </c>
      <c r="AM1019" s="7">
        <v>43102</v>
      </c>
      <c r="AN1019" s="2" t="s">
        <v>14217</v>
      </c>
      <c r="AO1019" s="2">
        <v>2017</v>
      </c>
      <c r="AP1019" s="7">
        <v>43102</v>
      </c>
    </row>
    <row r="1020" spans="1:42" x14ac:dyDescent="0.25">
      <c r="A1020" s="2">
        <v>2017</v>
      </c>
      <c r="B1020" t="s">
        <v>204</v>
      </c>
      <c r="C1020" s="2" t="s">
        <v>102</v>
      </c>
      <c r="D1020" s="2" t="s">
        <v>1153</v>
      </c>
      <c r="E1020" s="2" t="s">
        <v>561</v>
      </c>
      <c r="F1020" s="2" t="s">
        <v>1154</v>
      </c>
      <c r="G1020" s="2" t="s">
        <v>2677</v>
      </c>
      <c r="H1020" s="2" t="s">
        <v>3789</v>
      </c>
      <c r="I1020" s="2" t="s">
        <v>104</v>
      </c>
      <c r="J1020" s="2" t="s">
        <v>123</v>
      </c>
      <c r="K1020" s="2" t="s">
        <v>3790</v>
      </c>
      <c r="L1020" s="2" t="s">
        <v>4803</v>
      </c>
      <c r="M1020" s="2" t="s">
        <v>139</v>
      </c>
      <c r="N1020" s="2" t="s">
        <v>6482</v>
      </c>
      <c r="O1020" s="2" t="s">
        <v>146</v>
      </c>
      <c r="P1020" s="2" t="s">
        <v>8403</v>
      </c>
      <c r="S1020" s="2" t="s">
        <v>171</v>
      </c>
      <c r="T1020" s="2" t="s">
        <v>612</v>
      </c>
      <c r="U1020" s="2">
        <v>1</v>
      </c>
      <c r="V1020" s="2" t="s">
        <v>10346</v>
      </c>
      <c r="W1020" s="2">
        <v>67</v>
      </c>
      <c r="X1020" s="2" t="s">
        <v>10367</v>
      </c>
      <c r="Y1020" s="2">
        <v>20</v>
      </c>
      <c r="Z1020" s="2" t="s">
        <v>123</v>
      </c>
      <c r="AA1020" s="4">
        <v>68000</v>
      </c>
      <c r="AB1020" s="2" t="s">
        <v>1153</v>
      </c>
      <c r="AC1020" s="2" t="s">
        <v>561</v>
      </c>
      <c r="AD1020" s="2" t="s">
        <v>1154</v>
      </c>
      <c r="AE1020" s="2">
        <v>9511193847</v>
      </c>
      <c r="AF1020" s="5" t="s">
        <v>13141</v>
      </c>
      <c r="AG1020" s="2" t="s">
        <v>12256</v>
      </c>
      <c r="AI1020" s="2">
        <v>9511193847</v>
      </c>
      <c r="AJ1020" s="5" t="s">
        <v>13141</v>
      </c>
      <c r="AM1020" s="7">
        <v>43102</v>
      </c>
      <c r="AN1020" s="2" t="s">
        <v>14217</v>
      </c>
      <c r="AO1020" s="2">
        <v>2017</v>
      </c>
      <c r="AP1020" s="7">
        <v>43102</v>
      </c>
    </row>
    <row r="1021" spans="1:42" x14ac:dyDescent="0.25">
      <c r="A1021" s="2">
        <v>2017</v>
      </c>
      <c r="B1021" t="s">
        <v>204</v>
      </c>
      <c r="C1021" s="2" t="s">
        <v>103</v>
      </c>
      <c r="D1021" s="2"/>
      <c r="E1021" s="2"/>
      <c r="F1021" s="2"/>
      <c r="G1021" s="2" t="s">
        <v>2678</v>
      </c>
      <c r="H1021" s="2" t="s">
        <v>3789</v>
      </c>
      <c r="I1021" s="2" t="s">
        <v>104</v>
      </c>
      <c r="J1021" s="2" t="s">
        <v>108</v>
      </c>
      <c r="K1021" s="2" t="s">
        <v>3790</v>
      </c>
      <c r="L1021" s="2" t="s">
        <v>4804</v>
      </c>
      <c r="M1021" s="2" t="s">
        <v>139</v>
      </c>
      <c r="N1021" s="2" t="s">
        <v>5991</v>
      </c>
      <c r="O1021" s="2" t="s">
        <v>146</v>
      </c>
      <c r="P1021" s="2" t="s">
        <v>8404</v>
      </c>
      <c r="S1021" s="2" t="s">
        <v>169</v>
      </c>
      <c r="T1021" s="2" t="s">
        <v>9982</v>
      </c>
      <c r="U1021" s="2">
        <v>13</v>
      </c>
      <c r="V1021" s="2" t="s">
        <v>10505</v>
      </c>
      <c r="W1021" s="2">
        <v>119</v>
      </c>
      <c r="X1021" s="2" t="s">
        <v>10419</v>
      </c>
      <c r="Y1021" s="2">
        <v>21</v>
      </c>
      <c r="Z1021" s="2" t="s">
        <v>108</v>
      </c>
      <c r="AA1021" s="4">
        <v>72810</v>
      </c>
      <c r="AB1021" s="2" t="s">
        <v>542</v>
      </c>
      <c r="AC1021" s="2" t="s">
        <v>10894</v>
      </c>
      <c r="AD1021" s="2" t="s">
        <v>1422</v>
      </c>
      <c r="AE1021" s="2">
        <v>2221641390</v>
      </c>
      <c r="AF1021" s="5" t="s">
        <v>13142</v>
      </c>
      <c r="AG1021" s="2" t="s">
        <v>12185</v>
      </c>
      <c r="AI1021" s="2">
        <v>2221641390</v>
      </c>
      <c r="AJ1021" s="5" t="s">
        <v>13142</v>
      </c>
      <c r="AM1021" s="7">
        <v>43102</v>
      </c>
      <c r="AN1021" s="2" t="s">
        <v>14217</v>
      </c>
      <c r="AO1021" s="2">
        <v>2017</v>
      </c>
      <c r="AP1021" s="7">
        <v>43102</v>
      </c>
    </row>
    <row r="1022" spans="1:42" x14ac:dyDescent="0.25">
      <c r="A1022" s="2">
        <v>2017</v>
      </c>
      <c r="B1022" t="s">
        <v>204</v>
      </c>
      <c r="C1022" s="2" t="s">
        <v>103</v>
      </c>
      <c r="D1022" s="2"/>
      <c r="E1022" s="2"/>
      <c r="F1022" s="2"/>
      <c r="G1022" s="2" t="s">
        <v>2679</v>
      </c>
      <c r="H1022" s="2" t="s">
        <v>3789</v>
      </c>
      <c r="I1022" s="2" t="s">
        <v>104</v>
      </c>
      <c r="J1022" s="2" t="s">
        <v>123</v>
      </c>
      <c r="K1022" s="2" t="s">
        <v>3790</v>
      </c>
      <c r="L1022" s="2" t="s">
        <v>4805</v>
      </c>
      <c r="M1022" s="2" t="s">
        <v>139</v>
      </c>
      <c r="N1022" s="2" t="s">
        <v>6165</v>
      </c>
      <c r="O1022" s="2" t="s">
        <v>146</v>
      </c>
      <c r="P1022" s="2" t="s">
        <v>8405</v>
      </c>
      <c r="S1022" s="2" t="s">
        <v>171</v>
      </c>
      <c r="T1022" s="2" t="s">
        <v>9496</v>
      </c>
      <c r="U1022" s="2">
        <v>1</v>
      </c>
      <c r="V1022" s="2" t="s">
        <v>10346</v>
      </c>
      <c r="W1022" s="2">
        <v>67</v>
      </c>
      <c r="X1022" s="2" t="s">
        <v>10367</v>
      </c>
      <c r="Y1022" s="2">
        <v>20</v>
      </c>
      <c r="Z1022" s="2" t="s">
        <v>123</v>
      </c>
      <c r="AA1022" s="4">
        <v>68050</v>
      </c>
      <c r="AB1022" s="2" t="s">
        <v>11415</v>
      </c>
      <c r="AC1022" s="2" t="s">
        <v>11416</v>
      </c>
      <c r="AD1022" s="2" t="s">
        <v>561</v>
      </c>
      <c r="AE1022" s="2">
        <v>9512056300</v>
      </c>
      <c r="AF1022" s="5" t="s">
        <v>13143</v>
      </c>
      <c r="AG1022" s="2" t="s">
        <v>12185</v>
      </c>
      <c r="AI1022" s="2">
        <v>9512056300</v>
      </c>
      <c r="AJ1022" s="5" t="s">
        <v>13143</v>
      </c>
      <c r="AM1022" s="7">
        <v>43102</v>
      </c>
      <c r="AN1022" s="2" t="s">
        <v>14217</v>
      </c>
      <c r="AO1022" s="2">
        <v>2017</v>
      </c>
      <c r="AP1022" s="7">
        <v>43102</v>
      </c>
    </row>
    <row r="1023" spans="1:42" x14ac:dyDescent="0.25">
      <c r="A1023" s="2">
        <v>2017</v>
      </c>
      <c r="B1023" t="s">
        <v>204</v>
      </c>
      <c r="C1023" s="2" t="s">
        <v>103</v>
      </c>
      <c r="D1023" s="2"/>
      <c r="E1023" s="2"/>
      <c r="F1023" s="2"/>
      <c r="G1023" s="2" t="s">
        <v>2680</v>
      </c>
      <c r="H1023" s="2" t="s">
        <v>3789</v>
      </c>
      <c r="I1023" s="2" t="s">
        <v>104</v>
      </c>
      <c r="J1023" s="2" t="s">
        <v>136</v>
      </c>
      <c r="K1023" s="2" t="s">
        <v>3790</v>
      </c>
      <c r="L1023" s="2" t="s">
        <v>4806</v>
      </c>
      <c r="M1023" s="2" t="s">
        <v>139</v>
      </c>
      <c r="N1023" s="2" t="s">
        <v>6165</v>
      </c>
      <c r="O1023" s="2" t="s">
        <v>165</v>
      </c>
      <c r="P1023" s="2" t="s">
        <v>8406</v>
      </c>
      <c r="S1023" s="2" t="s">
        <v>171</v>
      </c>
      <c r="T1023" s="2" t="s">
        <v>9850</v>
      </c>
      <c r="U1023" s="2">
        <v>1</v>
      </c>
      <c r="V1023" s="2" t="s">
        <v>10473</v>
      </c>
      <c r="W1023" s="2">
        <v>8</v>
      </c>
      <c r="X1023" s="2" t="s">
        <v>10473</v>
      </c>
      <c r="Y1023" s="2">
        <v>9</v>
      </c>
      <c r="Z1023" s="2" t="s">
        <v>136</v>
      </c>
      <c r="AA1023" s="4">
        <v>10200</v>
      </c>
      <c r="AB1023" s="2" t="s">
        <v>11417</v>
      </c>
      <c r="AC1023" s="2" t="s">
        <v>1406</v>
      </c>
      <c r="AD1023" s="2" t="s">
        <v>242</v>
      </c>
      <c r="AE1023" s="2">
        <v>5563880592</v>
      </c>
      <c r="AF1023" s="5" t="s">
        <v>13144</v>
      </c>
      <c r="AG1023" s="2" t="s">
        <v>12185</v>
      </c>
      <c r="AI1023" s="2">
        <v>5563880592</v>
      </c>
      <c r="AJ1023" s="5" t="s">
        <v>13144</v>
      </c>
      <c r="AM1023" s="7">
        <v>43102</v>
      </c>
      <c r="AN1023" s="2" t="s">
        <v>14217</v>
      </c>
      <c r="AO1023" s="2">
        <v>2017</v>
      </c>
      <c r="AP1023" s="7">
        <v>43102</v>
      </c>
    </row>
    <row r="1024" spans="1:42" x14ac:dyDescent="0.25">
      <c r="A1024" s="2">
        <v>2017</v>
      </c>
      <c r="B1024" t="s">
        <v>204</v>
      </c>
      <c r="C1024" s="2" t="s">
        <v>103</v>
      </c>
      <c r="D1024" s="2"/>
      <c r="E1024" s="2"/>
      <c r="F1024" s="2"/>
      <c r="G1024" s="2" t="s">
        <v>2681</v>
      </c>
      <c r="H1024" s="2" t="s">
        <v>3789</v>
      </c>
      <c r="I1024" s="2" t="s">
        <v>104</v>
      </c>
      <c r="J1024" s="2" t="s">
        <v>123</v>
      </c>
      <c r="K1024" s="2" t="s">
        <v>3790</v>
      </c>
      <c r="L1024" s="2" t="s">
        <v>4807</v>
      </c>
      <c r="M1024" s="2" t="s">
        <v>139</v>
      </c>
      <c r="N1024" s="2" t="s">
        <v>6707</v>
      </c>
      <c r="O1024" s="2" t="s">
        <v>146</v>
      </c>
      <c r="P1024" s="2" t="s">
        <v>8407</v>
      </c>
      <c r="S1024" s="2" t="s">
        <v>167</v>
      </c>
      <c r="T1024" s="2" t="s">
        <v>9560</v>
      </c>
      <c r="U1024" s="2">
        <v>1</v>
      </c>
      <c r="V1024" s="2" t="s">
        <v>10346</v>
      </c>
      <c r="W1024" s="2">
        <v>67</v>
      </c>
      <c r="X1024" s="2" t="s">
        <v>10367</v>
      </c>
      <c r="Y1024" s="2">
        <v>20</v>
      </c>
      <c r="Z1024" s="2" t="s">
        <v>123</v>
      </c>
      <c r="AA1024" s="4">
        <v>68120</v>
      </c>
      <c r="AB1024" s="2" t="s">
        <v>517</v>
      </c>
      <c r="AC1024" s="2" t="s">
        <v>228</v>
      </c>
      <c r="AD1024" s="2" t="s">
        <v>345</v>
      </c>
      <c r="AE1024" s="2">
        <v>9513022224</v>
      </c>
      <c r="AF1024" s="5" t="s">
        <v>13145</v>
      </c>
      <c r="AG1024" s="2" t="s">
        <v>13062</v>
      </c>
      <c r="AI1024" s="2">
        <v>9513022224</v>
      </c>
      <c r="AJ1024" s="5" t="s">
        <v>13145</v>
      </c>
      <c r="AM1024" s="7">
        <v>43102</v>
      </c>
      <c r="AN1024" s="2" t="s">
        <v>14217</v>
      </c>
      <c r="AO1024" s="2">
        <v>2017</v>
      </c>
      <c r="AP1024" s="7">
        <v>43102</v>
      </c>
    </row>
    <row r="1025" spans="1:42" x14ac:dyDescent="0.25">
      <c r="A1025" s="2">
        <v>2017</v>
      </c>
      <c r="B1025" t="s">
        <v>204</v>
      </c>
      <c r="C1025" s="2" t="s">
        <v>102</v>
      </c>
      <c r="D1025" s="2" t="s">
        <v>1155</v>
      </c>
      <c r="E1025" s="2" t="s">
        <v>465</v>
      </c>
      <c r="F1025" s="2" t="s">
        <v>239</v>
      </c>
      <c r="G1025" s="2" t="s">
        <v>2682</v>
      </c>
      <c r="H1025" s="2" t="s">
        <v>3789</v>
      </c>
      <c r="I1025" s="2" t="s">
        <v>104</v>
      </c>
      <c r="J1025" s="2" t="s">
        <v>123</v>
      </c>
      <c r="K1025" s="2" t="s">
        <v>3790</v>
      </c>
      <c r="L1025" s="2" t="s">
        <v>4808</v>
      </c>
      <c r="M1025" s="2" t="s">
        <v>139</v>
      </c>
      <c r="N1025" s="2" t="s">
        <v>6708</v>
      </c>
      <c r="O1025" s="2" t="s">
        <v>146</v>
      </c>
      <c r="P1025" s="2" t="s">
        <v>8408</v>
      </c>
      <c r="S1025" s="2" t="s">
        <v>180</v>
      </c>
      <c r="T1025" s="2" t="s">
        <v>9665</v>
      </c>
      <c r="U1025" s="2">
        <v>1</v>
      </c>
      <c r="V1025" s="2" t="s">
        <v>10367</v>
      </c>
      <c r="W1025" s="2">
        <v>67</v>
      </c>
      <c r="X1025" s="2" t="s">
        <v>10367</v>
      </c>
      <c r="Y1025" s="2">
        <v>20</v>
      </c>
      <c r="Z1025" s="2" t="s">
        <v>123</v>
      </c>
      <c r="AA1025" s="4">
        <v>68028</v>
      </c>
      <c r="AB1025" s="2" t="s">
        <v>1155</v>
      </c>
      <c r="AC1025" s="2" t="s">
        <v>465</v>
      </c>
      <c r="AD1025" s="2" t="s">
        <v>239</v>
      </c>
      <c r="AE1025" s="2">
        <v>9511774603</v>
      </c>
      <c r="AF1025" s="5" t="s">
        <v>13146</v>
      </c>
      <c r="AG1025" s="2" t="s">
        <v>12256</v>
      </c>
      <c r="AI1025" s="2">
        <v>9511774603</v>
      </c>
      <c r="AJ1025" s="5" t="s">
        <v>13146</v>
      </c>
      <c r="AM1025" s="7">
        <v>43102</v>
      </c>
      <c r="AN1025" s="2" t="s">
        <v>14217</v>
      </c>
      <c r="AO1025" s="2">
        <v>2017</v>
      </c>
      <c r="AP1025" s="7">
        <v>43102</v>
      </c>
    </row>
    <row r="1026" spans="1:42" x14ac:dyDescent="0.25">
      <c r="A1026" s="2">
        <v>2017</v>
      </c>
      <c r="B1026" t="s">
        <v>204</v>
      </c>
      <c r="C1026" s="2" t="s">
        <v>103</v>
      </c>
      <c r="D1026" s="2"/>
      <c r="E1026" s="2"/>
      <c r="F1026" s="2"/>
      <c r="G1026" s="2" t="s">
        <v>2683</v>
      </c>
      <c r="H1026" s="2" t="s">
        <v>3789</v>
      </c>
      <c r="I1026" s="2" t="s">
        <v>104</v>
      </c>
      <c r="J1026" s="2" t="s">
        <v>123</v>
      </c>
      <c r="K1026" s="2" t="s">
        <v>3790</v>
      </c>
      <c r="L1026" s="2" t="s">
        <v>4809</v>
      </c>
      <c r="M1026" s="2" t="s">
        <v>139</v>
      </c>
      <c r="N1026" s="2" t="s">
        <v>6447</v>
      </c>
      <c r="O1026" s="2" t="s">
        <v>140</v>
      </c>
      <c r="P1026" s="2" t="s">
        <v>8409</v>
      </c>
      <c r="S1026" s="2" t="s">
        <v>167</v>
      </c>
      <c r="T1026" s="2" t="s">
        <v>9691</v>
      </c>
      <c r="U1026" s="2">
        <v>1</v>
      </c>
      <c r="V1026" s="2" t="s">
        <v>10346</v>
      </c>
      <c r="W1026" s="2">
        <v>67</v>
      </c>
      <c r="X1026" s="2" t="s">
        <v>10367</v>
      </c>
      <c r="Y1026" s="2">
        <v>20</v>
      </c>
      <c r="Z1026" s="2" t="s">
        <v>123</v>
      </c>
      <c r="AA1026" s="4">
        <v>68030</v>
      </c>
      <c r="AB1026" s="2" t="s">
        <v>11418</v>
      </c>
      <c r="AC1026" s="2" t="s">
        <v>253</v>
      </c>
      <c r="AD1026" s="2" t="s">
        <v>10688</v>
      </c>
      <c r="AE1026" s="2">
        <v>9515148301</v>
      </c>
      <c r="AF1026" s="5" t="s">
        <v>13147</v>
      </c>
      <c r="AG1026" s="2" t="s">
        <v>12256</v>
      </c>
      <c r="AI1026" s="2">
        <v>9515148301</v>
      </c>
      <c r="AJ1026" s="5" t="s">
        <v>13147</v>
      </c>
      <c r="AM1026" s="7">
        <v>43102</v>
      </c>
      <c r="AN1026" s="2" t="s">
        <v>14217</v>
      </c>
      <c r="AO1026" s="2">
        <v>2017</v>
      </c>
      <c r="AP1026" s="7">
        <v>43102</v>
      </c>
    </row>
    <row r="1027" spans="1:42" x14ac:dyDescent="0.25">
      <c r="A1027" s="2">
        <v>2017</v>
      </c>
      <c r="B1027" t="s">
        <v>204</v>
      </c>
      <c r="C1027" s="2" t="s">
        <v>103</v>
      </c>
      <c r="D1027" s="2"/>
      <c r="E1027" s="2"/>
      <c r="F1027" s="2"/>
      <c r="G1027" s="2" t="s">
        <v>2684</v>
      </c>
      <c r="H1027" s="2" t="s">
        <v>3789</v>
      </c>
      <c r="I1027" s="2" t="s">
        <v>104</v>
      </c>
      <c r="J1027" s="2" t="s">
        <v>123</v>
      </c>
      <c r="K1027" s="2" t="s">
        <v>3790</v>
      </c>
      <c r="L1027" s="2" t="s">
        <v>4810</v>
      </c>
      <c r="M1027" s="2" t="s">
        <v>139</v>
      </c>
      <c r="N1027" s="2" t="s">
        <v>6709</v>
      </c>
      <c r="O1027" s="2" t="s">
        <v>146</v>
      </c>
      <c r="P1027" s="2" t="s">
        <v>8410</v>
      </c>
      <c r="S1027" s="2" t="s">
        <v>167</v>
      </c>
      <c r="T1027" s="2" t="s">
        <v>9570</v>
      </c>
      <c r="U1027" s="2">
        <v>1</v>
      </c>
      <c r="V1027" s="2" t="s">
        <v>10499</v>
      </c>
      <c r="W1027" s="2">
        <v>157</v>
      </c>
      <c r="X1027" s="2" t="s">
        <v>9570</v>
      </c>
      <c r="Y1027" s="2">
        <v>20</v>
      </c>
      <c r="Z1027" s="2" t="s">
        <v>123</v>
      </c>
      <c r="AA1027" s="4">
        <v>68285</v>
      </c>
      <c r="AB1027" s="2" t="s">
        <v>479</v>
      </c>
      <c r="AC1027" s="2" t="s">
        <v>500</v>
      </c>
      <c r="AD1027" s="2" t="s">
        <v>329</v>
      </c>
      <c r="AE1027" s="2">
        <v>9515195111</v>
      </c>
      <c r="AF1027" s="5" t="s">
        <v>13148</v>
      </c>
      <c r="AG1027" s="2" t="s">
        <v>12185</v>
      </c>
      <c r="AI1027" s="2">
        <v>9515195111</v>
      </c>
      <c r="AJ1027" s="5" t="s">
        <v>13148</v>
      </c>
      <c r="AM1027" s="7">
        <v>43102</v>
      </c>
      <c r="AN1027" s="2" t="s">
        <v>14217</v>
      </c>
      <c r="AO1027" s="2">
        <v>2017</v>
      </c>
      <c r="AP1027" s="7">
        <v>43102</v>
      </c>
    </row>
    <row r="1028" spans="1:42" x14ac:dyDescent="0.25">
      <c r="A1028" s="2">
        <v>2017</v>
      </c>
      <c r="B1028" t="s">
        <v>204</v>
      </c>
      <c r="C1028" s="2" t="s">
        <v>103</v>
      </c>
      <c r="D1028" s="2"/>
      <c r="E1028" s="2"/>
      <c r="F1028" s="2"/>
      <c r="G1028" s="2" t="s">
        <v>2685</v>
      </c>
      <c r="H1028" s="2" t="s">
        <v>3789</v>
      </c>
      <c r="I1028" s="2" t="s">
        <v>104</v>
      </c>
      <c r="J1028" s="2" t="s">
        <v>123</v>
      </c>
      <c r="K1028" s="2" t="s">
        <v>3790</v>
      </c>
      <c r="L1028" s="2" t="s">
        <v>4811</v>
      </c>
      <c r="M1028" s="2" t="s">
        <v>139</v>
      </c>
      <c r="N1028" s="2" t="s">
        <v>6004</v>
      </c>
      <c r="O1028" s="2" t="s">
        <v>153</v>
      </c>
      <c r="P1028" s="2" t="s">
        <v>8411</v>
      </c>
      <c r="S1028" s="2" t="s">
        <v>171</v>
      </c>
      <c r="T1028" s="2" t="s">
        <v>9983</v>
      </c>
      <c r="U1028" s="2">
        <v>1</v>
      </c>
      <c r="V1028" s="2" t="s">
        <v>10346</v>
      </c>
      <c r="W1028" s="2">
        <v>67</v>
      </c>
      <c r="X1028" s="2" t="s">
        <v>10367</v>
      </c>
      <c r="Y1028" s="2">
        <v>20</v>
      </c>
      <c r="Z1028" s="2" t="s">
        <v>123</v>
      </c>
      <c r="AA1028" s="4">
        <v>68080</v>
      </c>
      <c r="AB1028" s="2" t="s">
        <v>10879</v>
      </c>
      <c r="AC1028" s="2" t="s">
        <v>291</v>
      </c>
      <c r="AD1028" s="2" t="s">
        <v>291</v>
      </c>
      <c r="AE1028" s="2">
        <v>9511324983</v>
      </c>
      <c r="AF1028" s="5" t="s">
        <v>13149</v>
      </c>
      <c r="AG1028" s="2" t="s">
        <v>12185</v>
      </c>
      <c r="AI1028" s="2">
        <v>9511324983</v>
      </c>
      <c r="AJ1028" s="5" t="s">
        <v>13149</v>
      </c>
      <c r="AM1028" s="7">
        <v>43102</v>
      </c>
      <c r="AN1028" s="2" t="s">
        <v>14217</v>
      </c>
      <c r="AO1028" s="2">
        <v>2017</v>
      </c>
      <c r="AP1028" s="7">
        <v>43102</v>
      </c>
    </row>
    <row r="1029" spans="1:42" x14ac:dyDescent="0.25">
      <c r="A1029" s="2">
        <v>2017</v>
      </c>
      <c r="B1029" t="s">
        <v>204</v>
      </c>
      <c r="C1029" s="2" t="s">
        <v>103</v>
      </c>
      <c r="D1029" s="2"/>
      <c r="E1029" s="2"/>
      <c r="F1029" s="2"/>
      <c r="G1029" s="2" t="s">
        <v>2686</v>
      </c>
      <c r="H1029" s="2" t="s">
        <v>3789</v>
      </c>
      <c r="I1029" s="2" t="s">
        <v>104</v>
      </c>
      <c r="J1029" s="2" t="s">
        <v>123</v>
      </c>
      <c r="K1029" s="2" t="s">
        <v>3790</v>
      </c>
      <c r="L1029" s="2" t="s">
        <v>4812</v>
      </c>
      <c r="M1029" s="2" t="s">
        <v>139</v>
      </c>
      <c r="N1029" s="2" t="s">
        <v>6710</v>
      </c>
      <c r="O1029" s="2" t="s">
        <v>153</v>
      </c>
      <c r="P1029" s="2" t="s">
        <v>8412</v>
      </c>
      <c r="S1029" s="2" t="s">
        <v>171</v>
      </c>
      <c r="T1029" s="2" t="s">
        <v>612</v>
      </c>
      <c r="U1029" s="2">
        <v>1</v>
      </c>
      <c r="V1029" s="2" t="s">
        <v>10346</v>
      </c>
      <c r="W1029" s="2">
        <v>67</v>
      </c>
      <c r="X1029" s="2" t="s">
        <v>10367</v>
      </c>
      <c r="Y1029" s="2">
        <v>20</v>
      </c>
      <c r="Z1029" s="2" t="s">
        <v>123</v>
      </c>
      <c r="AA1029" s="4">
        <v>68000</v>
      </c>
      <c r="AB1029" s="2" t="s">
        <v>1337</v>
      </c>
      <c r="AC1029" s="2" t="s">
        <v>224</v>
      </c>
      <c r="AD1029" s="2" t="s">
        <v>11419</v>
      </c>
      <c r="AE1029" s="2">
        <v>9511324983</v>
      </c>
      <c r="AF1029" s="5" t="s">
        <v>13149</v>
      </c>
      <c r="AG1029" s="2" t="s">
        <v>12256</v>
      </c>
      <c r="AI1029" s="2">
        <v>9511324983</v>
      </c>
      <c r="AJ1029" s="5" t="s">
        <v>13149</v>
      </c>
      <c r="AM1029" s="7">
        <v>43102</v>
      </c>
      <c r="AN1029" s="2" t="s">
        <v>14217</v>
      </c>
      <c r="AO1029" s="2">
        <v>2017</v>
      </c>
      <c r="AP1029" s="7">
        <v>43102</v>
      </c>
    </row>
    <row r="1030" spans="1:42" x14ac:dyDescent="0.25">
      <c r="A1030" s="2">
        <v>2017</v>
      </c>
      <c r="B1030" t="s">
        <v>204</v>
      </c>
      <c r="C1030" s="2" t="s">
        <v>103</v>
      </c>
      <c r="D1030" s="2"/>
      <c r="E1030" s="2"/>
      <c r="F1030" s="2"/>
      <c r="G1030" s="2" t="s">
        <v>2687</v>
      </c>
      <c r="H1030" s="2" t="s">
        <v>3789</v>
      </c>
      <c r="I1030" s="2" t="s">
        <v>104</v>
      </c>
      <c r="J1030" s="2" t="s">
        <v>123</v>
      </c>
      <c r="K1030" s="2" t="s">
        <v>3790</v>
      </c>
      <c r="L1030" s="2" t="s">
        <v>4813</v>
      </c>
      <c r="M1030" s="2" t="s">
        <v>139</v>
      </c>
      <c r="N1030" s="2" t="s">
        <v>6711</v>
      </c>
      <c r="O1030" s="2" t="s">
        <v>153</v>
      </c>
      <c r="P1030" s="2" t="s">
        <v>8413</v>
      </c>
      <c r="S1030" s="2" t="s">
        <v>171</v>
      </c>
      <c r="T1030" s="2" t="s">
        <v>9983</v>
      </c>
      <c r="U1030" s="2">
        <v>1</v>
      </c>
      <c r="V1030" s="2" t="s">
        <v>10346</v>
      </c>
      <c r="W1030" s="2">
        <v>67</v>
      </c>
      <c r="X1030" s="2" t="s">
        <v>10367</v>
      </c>
      <c r="Y1030" s="2">
        <v>20</v>
      </c>
      <c r="Z1030" s="2" t="s">
        <v>123</v>
      </c>
      <c r="AA1030" s="4">
        <v>68080</v>
      </c>
      <c r="AB1030" s="2" t="s">
        <v>11420</v>
      </c>
      <c r="AC1030" s="2" t="s">
        <v>474</v>
      </c>
      <c r="AD1030" s="2" t="s">
        <v>397</v>
      </c>
      <c r="AE1030" s="2">
        <v>9511324983</v>
      </c>
      <c r="AF1030" s="5" t="s">
        <v>13149</v>
      </c>
      <c r="AG1030" s="2" t="s">
        <v>12256</v>
      </c>
      <c r="AI1030" s="2">
        <v>9511324983</v>
      </c>
      <c r="AJ1030" s="5" t="s">
        <v>13149</v>
      </c>
      <c r="AM1030" s="7">
        <v>43102</v>
      </c>
      <c r="AN1030" s="2" t="s">
        <v>14217</v>
      </c>
      <c r="AO1030" s="2">
        <v>2017</v>
      </c>
      <c r="AP1030" s="7">
        <v>43102</v>
      </c>
    </row>
    <row r="1031" spans="1:42" x14ac:dyDescent="0.25">
      <c r="A1031" s="2">
        <v>2017</v>
      </c>
      <c r="B1031" t="s">
        <v>204</v>
      </c>
      <c r="C1031" s="2" t="s">
        <v>103</v>
      </c>
      <c r="D1031" s="2"/>
      <c r="E1031" s="2"/>
      <c r="F1031" s="2"/>
      <c r="G1031" s="2" t="s">
        <v>2688</v>
      </c>
      <c r="H1031" s="2" t="s">
        <v>3789</v>
      </c>
      <c r="I1031" s="2" t="s">
        <v>104</v>
      </c>
      <c r="J1031" s="2" t="s">
        <v>123</v>
      </c>
      <c r="K1031" s="2" t="s">
        <v>3790</v>
      </c>
      <c r="L1031" s="2" t="s">
        <v>4814</v>
      </c>
      <c r="M1031" s="2" t="s">
        <v>139</v>
      </c>
      <c r="N1031" s="2" t="s">
        <v>6103</v>
      </c>
      <c r="O1031" s="2" t="s">
        <v>153</v>
      </c>
      <c r="P1031" s="2" t="s">
        <v>7770</v>
      </c>
      <c r="S1031" s="2" t="s">
        <v>171</v>
      </c>
      <c r="T1031" s="2" t="s">
        <v>9693</v>
      </c>
      <c r="U1031" s="2">
        <v>1</v>
      </c>
      <c r="V1031" s="2" t="s">
        <v>10346</v>
      </c>
      <c r="W1031" s="2">
        <v>67</v>
      </c>
      <c r="X1031" s="2" t="s">
        <v>10367</v>
      </c>
      <c r="Y1031" s="2">
        <v>20</v>
      </c>
      <c r="Z1031" s="2" t="s">
        <v>123</v>
      </c>
      <c r="AA1031" s="4">
        <v>68090</v>
      </c>
      <c r="AB1031" s="2" t="s">
        <v>11421</v>
      </c>
      <c r="AC1031" s="2" t="s">
        <v>11422</v>
      </c>
      <c r="AD1031" s="2" t="s">
        <v>1324</v>
      </c>
      <c r="AE1031" s="2">
        <v>9512061918</v>
      </c>
      <c r="AF1031" s="5" t="s">
        <v>13150</v>
      </c>
      <c r="AG1031" s="2" t="s">
        <v>12185</v>
      </c>
      <c r="AI1031" s="2">
        <v>9512061918</v>
      </c>
      <c r="AJ1031" s="5" t="s">
        <v>13150</v>
      </c>
      <c r="AM1031" s="7">
        <v>43102</v>
      </c>
      <c r="AN1031" s="2" t="s">
        <v>14217</v>
      </c>
      <c r="AO1031" s="2">
        <v>2017</v>
      </c>
      <c r="AP1031" s="7">
        <v>43102</v>
      </c>
    </row>
    <row r="1032" spans="1:42" x14ac:dyDescent="0.25">
      <c r="A1032" s="2">
        <v>2017</v>
      </c>
      <c r="B1032" t="s">
        <v>204</v>
      </c>
      <c r="C1032" s="2" t="s">
        <v>102</v>
      </c>
      <c r="D1032" s="2" t="s">
        <v>1156</v>
      </c>
      <c r="E1032" s="2" t="s">
        <v>291</v>
      </c>
      <c r="F1032" s="2" t="s">
        <v>241</v>
      </c>
      <c r="G1032" s="2" t="s">
        <v>2689</v>
      </c>
      <c r="H1032" s="2" t="s">
        <v>3789</v>
      </c>
      <c r="I1032" s="2" t="s">
        <v>104</v>
      </c>
      <c r="J1032" s="2" t="s">
        <v>123</v>
      </c>
      <c r="K1032" s="2" t="s">
        <v>3790</v>
      </c>
      <c r="L1032" s="2" t="s">
        <v>4815</v>
      </c>
      <c r="M1032" s="2" t="s">
        <v>139</v>
      </c>
      <c r="N1032" s="2" t="s">
        <v>6004</v>
      </c>
      <c r="O1032" s="2" t="s">
        <v>146</v>
      </c>
      <c r="P1032" s="2" t="s">
        <v>8414</v>
      </c>
      <c r="S1032" s="2" t="s">
        <v>171</v>
      </c>
      <c r="T1032" s="2" t="s">
        <v>612</v>
      </c>
      <c r="U1032" s="2">
        <v>1</v>
      </c>
      <c r="V1032" s="2" t="s">
        <v>10346</v>
      </c>
      <c r="W1032" s="2">
        <v>67</v>
      </c>
      <c r="X1032" s="2" t="s">
        <v>10367</v>
      </c>
      <c r="Y1032" s="2">
        <v>20</v>
      </c>
      <c r="Z1032" s="2" t="s">
        <v>123</v>
      </c>
      <c r="AA1032" s="4">
        <v>68000</v>
      </c>
      <c r="AB1032" s="2" t="s">
        <v>1156</v>
      </c>
      <c r="AC1032" s="2" t="s">
        <v>291</v>
      </c>
      <c r="AD1032" s="2" t="s">
        <v>241</v>
      </c>
      <c r="AE1032" s="2">
        <v>9511324983</v>
      </c>
      <c r="AF1032" s="5" t="s">
        <v>13149</v>
      </c>
      <c r="AG1032" s="2" t="s">
        <v>12256</v>
      </c>
      <c r="AI1032" s="2">
        <v>9511324983</v>
      </c>
      <c r="AJ1032" s="5" t="s">
        <v>13149</v>
      </c>
      <c r="AM1032" s="7">
        <v>43102</v>
      </c>
      <c r="AN1032" s="2" t="s">
        <v>14217</v>
      </c>
      <c r="AO1032" s="2">
        <v>2017</v>
      </c>
      <c r="AP1032" s="7">
        <v>43102</v>
      </c>
    </row>
    <row r="1033" spans="1:42" x14ac:dyDescent="0.25">
      <c r="A1033" s="2">
        <v>2017</v>
      </c>
      <c r="B1033" t="s">
        <v>204</v>
      </c>
      <c r="C1033" s="2" t="s">
        <v>103</v>
      </c>
      <c r="D1033" s="2"/>
      <c r="E1033" s="2"/>
      <c r="F1033" s="2"/>
      <c r="G1033" s="2" t="s">
        <v>2690</v>
      </c>
      <c r="H1033" s="2" t="s">
        <v>3789</v>
      </c>
      <c r="I1033" s="2" t="s">
        <v>104</v>
      </c>
      <c r="J1033" s="2" t="s">
        <v>136</v>
      </c>
      <c r="K1033" s="2" t="s">
        <v>3790</v>
      </c>
      <c r="L1033" s="2" t="s">
        <v>4816</v>
      </c>
      <c r="M1033" s="2" t="s">
        <v>139</v>
      </c>
      <c r="N1033" s="2" t="s">
        <v>6712</v>
      </c>
      <c r="O1033" s="2" t="s">
        <v>146</v>
      </c>
      <c r="P1033" s="2" t="s">
        <v>8415</v>
      </c>
      <c r="S1033" s="2" t="s">
        <v>171</v>
      </c>
      <c r="T1033" s="2" t="s">
        <v>9776</v>
      </c>
      <c r="U1033" s="2">
        <v>1</v>
      </c>
      <c r="V1033" s="2" t="s">
        <v>9883</v>
      </c>
      <c r="W1033" s="2">
        <v>15</v>
      </c>
      <c r="X1033" s="2" t="s">
        <v>9883</v>
      </c>
      <c r="Y1033" s="2">
        <v>9</v>
      </c>
      <c r="Z1033" s="2" t="s">
        <v>136</v>
      </c>
      <c r="AA1033" s="4">
        <v>6040</v>
      </c>
      <c r="AB1033" s="2" t="s">
        <v>11423</v>
      </c>
      <c r="AC1033" s="2" t="s">
        <v>242</v>
      </c>
      <c r="AD1033" s="2" t="s">
        <v>11222</v>
      </c>
      <c r="AE1033" s="2">
        <v>5551404900</v>
      </c>
      <c r="AF1033" s="5" t="s">
        <v>13151</v>
      </c>
      <c r="AG1033" s="2" t="s">
        <v>12256</v>
      </c>
      <c r="AI1033" s="2">
        <v>5551404900</v>
      </c>
      <c r="AJ1033" s="5" t="s">
        <v>13151</v>
      </c>
      <c r="AM1033" s="7">
        <v>43102</v>
      </c>
      <c r="AN1033" s="2" t="s">
        <v>14217</v>
      </c>
      <c r="AO1033" s="2">
        <v>2017</v>
      </c>
      <c r="AP1033" s="7">
        <v>43102</v>
      </c>
    </row>
    <row r="1034" spans="1:42" x14ac:dyDescent="0.25">
      <c r="A1034" s="2">
        <v>2017</v>
      </c>
      <c r="B1034" t="s">
        <v>204</v>
      </c>
      <c r="C1034" s="2" t="s">
        <v>103</v>
      </c>
      <c r="D1034" s="2"/>
      <c r="E1034" s="2"/>
      <c r="F1034" s="2"/>
      <c r="G1034" s="2" t="s">
        <v>2691</v>
      </c>
      <c r="H1034" s="2" t="s">
        <v>3789</v>
      </c>
      <c r="I1034" s="2" t="s">
        <v>104</v>
      </c>
      <c r="J1034" s="2" t="s">
        <v>136</v>
      </c>
      <c r="K1034" s="2" t="s">
        <v>3790</v>
      </c>
      <c r="L1034" s="2" t="s">
        <v>4817</v>
      </c>
      <c r="M1034" s="2" t="s">
        <v>139</v>
      </c>
      <c r="N1034" s="2" t="s">
        <v>6646</v>
      </c>
      <c r="O1034" s="2" t="s">
        <v>146</v>
      </c>
      <c r="P1034" s="2" t="s">
        <v>8416</v>
      </c>
      <c r="S1034" s="2" t="s">
        <v>171</v>
      </c>
      <c r="T1034" s="2" t="s">
        <v>9984</v>
      </c>
      <c r="U1034" s="2">
        <v>1</v>
      </c>
      <c r="V1034" s="2" t="s">
        <v>9883</v>
      </c>
      <c r="W1034" s="2">
        <v>15</v>
      </c>
      <c r="X1034" s="2" t="s">
        <v>9883</v>
      </c>
      <c r="Y1034" s="2">
        <v>9</v>
      </c>
      <c r="Z1034" s="2" t="s">
        <v>136</v>
      </c>
      <c r="AA1034" s="4">
        <v>6000</v>
      </c>
      <c r="AB1034" s="2" t="s">
        <v>11424</v>
      </c>
      <c r="AC1034" s="2" t="s">
        <v>11425</v>
      </c>
      <c r="AD1034" s="2" t="s">
        <v>11426</v>
      </c>
      <c r="AE1034" s="2">
        <v>5555128669</v>
      </c>
      <c r="AF1034" s="5" t="s">
        <v>13152</v>
      </c>
      <c r="AG1034" s="2" t="s">
        <v>12185</v>
      </c>
      <c r="AI1034" s="2">
        <v>5555128669</v>
      </c>
      <c r="AJ1034" s="5" t="s">
        <v>13152</v>
      </c>
      <c r="AM1034" s="7">
        <v>43102</v>
      </c>
      <c r="AN1034" s="2" t="s">
        <v>14217</v>
      </c>
      <c r="AO1034" s="2">
        <v>2017</v>
      </c>
      <c r="AP1034" s="7">
        <v>43102</v>
      </c>
    </row>
    <row r="1035" spans="1:42" x14ac:dyDescent="0.25">
      <c r="A1035" s="2">
        <v>2017</v>
      </c>
      <c r="B1035" t="s">
        <v>204</v>
      </c>
      <c r="C1035" s="2" t="s">
        <v>103</v>
      </c>
      <c r="D1035" s="2"/>
      <c r="E1035" s="2"/>
      <c r="F1035" s="2"/>
      <c r="G1035" s="2" t="s">
        <v>2692</v>
      </c>
      <c r="H1035" s="2" t="s">
        <v>3789</v>
      </c>
      <c r="I1035" s="2" t="s">
        <v>104</v>
      </c>
      <c r="J1035" s="2" t="s">
        <v>129</v>
      </c>
      <c r="K1035" s="2" t="s">
        <v>3790</v>
      </c>
      <c r="L1035" s="2" t="s">
        <v>4818</v>
      </c>
      <c r="M1035" s="2" t="s">
        <v>139</v>
      </c>
      <c r="N1035" s="2" t="s">
        <v>6713</v>
      </c>
      <c r="O1035" s="2" t="s">
        <v>146</v>
      </c>
      <c r="P1035" s="2" t="s">
        <v>8417</v>
      </c>
      <c r="S1035" s="2" t="s">
        <v>171</v>
      </c>
      <c r="T1035" s="2" t="s">
        <v>9985</v>
      </c>
      <c r="U1035" s="2">
        <v>1</v>
      </c>
      <c r="V1035" s="2" t="s">
        <v>10506</v>
      </c>
      <c r="W1035" s="2">
        <v>32</v>
      </c>
      <c r="X1035" s="2" t="s">
        <v>10640</v>
      </c>
      <c r="Y1035" s="2">
        <v>28</v>
      </c>
      <c r="Z1035" s="2" t="s">
        <v>135</v>
      </c>
      <c r="AA1035" s="4">
        <v>88500</v>
      </c>
      <c r="AB1035" s="2" t="s">
        <v>10713</v>
      </c>
      <c r="AC1035" s="2" t="s">
        <v>212</v>
      </c>
      <c r="AD1035" s="2" t="s">
        <v>321</v>
      </c>
      <c r="AE1035" s="2">
        <v>5552606001</v>
      </c>
      <c r="AF1035" s="5" t="s">
        <v>13153</v>
      </c>
      <c r="AG1035" s="2" t="s">
        <v>12185</v>
      </c>
      <c r="AI1035" s="2">
        <v>5552606001</v>
      </c>
      <c r="AJ1035" s="5" t="s">
        <v>13153</v>
      </c>
      <c r="AM1035" s="7">
        <v>43102</v>
      </c>
      <c r="AN1035" s="2" t="s">
        <v>14217</v>
      </c>
      <c r="AO1035" s="2">
        <v>2017</v>
      </c>
      <c r="AP1035" s="7">
        <v>43102</v>
      </c>
    </row>
    <row r="1036" spans="1:42" x14ac:dyDescent="0.25">
      <c r="A1036" s="2">
        <v>2017</v>
      </c>
      <c r="B1036" t="s">
        <v>204</v>
      </c>
      <c r="C1036" s="2" t="s">
        <v>103</v>
      </c>
      <c r="D1036" s="2"/>
      <c r="E1036" s="2"/>
      <c r="F1036" s="2"/>
      <c r="G1036" s="2" t="s">
        <v>2693</v>
      </c>
      <c r="H1036" s="2" t="s">
        <v>3789</v>
      </c>
      <c r="I1036" s="2" t="s">
        <v>104</v>
      </c>
      <c r="J1036" s="2" t="s">
        <v>123</v>
      </c>
      <c r="K1036" s="2" t="s">
        <v>3790</v>
      </c>
      <c r="L1036" s="2" t="s">
        <v>4819</v>
      </c>
      <c r="M1036" s="2" t="s">
        <v>139</v>
      </c>
      <c r="N1036" s="2" t="s">
        <v>6714</v>
      </c>
      <c r="O1036" s="2" t="s">
        <v>146</v>
      </c>
      <c r="P1036" s="2" t="s">
        <v>8418</v>
      </c>
      <c r="S1036" s="2" t="s">
        <v>167</v>
      </c>
      <c r="T1036" s="2" t="s">
        <v>9509</v>
      </c>
      <c r="U1036" s="2">
        <v>1</v>
      </c>
      <c r="V1036" s="2" t="s">
        <v>10346</v>
      </c>
      <c r="W1036" s="2">
        <v>67</v>
      </c>
      <c r="X1036" s="2" t="s">
        <v>10367</v>
      </c>
      <c r="Y1036" s="2">
        <v>20</v>
      </c>
      <c r="Z1036" s="2" t="s">
        <v>123</v>
      </c>
      <c r="AA1036" s="4">
        <v>68080</v>
      </c>
      <c r="AB1036" s="2" t="s">
        <v>11084</v>
      </c>
      <c r="AC1036" s="2" t="s">
        <v>1230</v>
      </c>
      <c r="AD1036" s="2" t="s">
        <v>212</v>
      </c>
      <c r="AE1036" s="2">
        <v>5553530735</v>
      </c>
      <c r="AF1036" s="5" t="s">
        <v>13094</v>
      </c>
      <c r="AG1036" s="2" t="s">
        <v>12256</v>
      </c>
      <c r="AI1036" s="2">
        <v>5553530735</v>
      </c>
      <c r="AJ1036" s="5" t="s">
        <v>13094</v>
      </c>
      <c r="AM1036" s="7">
        <v>43102</v>
      </c>
      <c r="AN1036" s="2" t="s">
        <v>14217</v>
      </c>
      <c r="AO1036" s="2">
        <v>2017</v>
      </c>
      <c r="AP1036" s="7">
        <v>43102</v>
      </c>
    </row>
    <row r="1037" spans="1:42" x14ac:dyDescent="0.25">
      <c r="A1037" s="2">
        <v>2017</v>
      </c>
      <c r="B1037" t="s">
        <v>204</v>
      </c>
      <c r="C1037" s="2" t="s">
        <v>102</v>
      </c>
      <c r="D1037" s="2" t="s">
        <v>319</v>
      </c>
      <c r="E1037" s="2" t="s">
        <v>329</v>
      </c>
      <c r="F1037" s="2" t="s">
        <v>250</v>
      </c>
      <c r="G1037" s="2" t="s">
        <v>2694</v>
      </c>
      <c r="H1037" s="2" t="s">
        <v>3789</v>
      </c>
      <c r="I1037" s="2" t="s">
        <v>104</v>
      </c>
      <c r="J1037" s="2" t="s">
        <v>123</v>
      </c>
      <c r="K1037" s="2" t="s">
        <v>3790</v>
      </c>
      <c r="L1037" s="2" t="s">
        <v>4820</v>
      </c>
      <c r="M1037" s="2" t="s">
        <v>139</v>
      </c>
      <c r="N1037" s="2" t="s">
        <v>6161</v>
      </c>
      <c r="O1037" s="2" t="s">
        <v>153</v>
      </c>
      <c r="P1037" s="2" t="s">
        <v>8419</v>
      </c>
      <c r="S1037" s="2" t="s">
        <v>169</v>
      </c>
      <c r="T1037" s="2" t="s">
        <v>9541</v>
      </c>
      <c r="U1037" s="2">
        <v>1</v>
      </c>
      <c r="V1037" s="2" t="s">
        <v>10346</v>
      </c>
      <c r="W1037" s="2">
        <v>67</v>
      </c>
      <c r="X1037" s="2" t="s">
        <v>10367</v>
      </c>
      <c r="Y1037" s="2">
        <v>20</v>
      </c>
      <c r="Z1037" s="2" t="s">
        <v>123</v>
      </c>
      <c r="AA1037" s="4">
        <v>68020</v>
      </c>
      <c r="AB1037" s="2" t="s">
        <v>319</v>
      </c>
      <c r="AC1037" s="2" t="s">
        <v>329</v>
      </c>
      <c r="AD1037" s="2" t="s">
        <v>250</v>
      </c>
      <c r="AE1037" s="2">
        <v>9511301085</v>
      </c>
      <c r="AF1037" s="5" t="s">
        <v>13154</v>
      </c>
      <c r="AG1037" s="2" t="s">
        <v>12185</v>
      </c>
      <c r="AI1037" s="2">
        <v>9511301085</v>
      </c>
      <c r="AJ1037" s="5" t="s">
        <v>13154</v>
      </c>
      <c r="AM1037" s="7">
        <v>43102</v>
      </c>
      <c r="AN1037" s="2" t="s">
        <v>14217</v>
      </c>
      <c r="AO1037" s="2">
        <v>2017</v>
      </c>
      <c r="AP1037" s="7">
        <v>43102</v>
      </c>
    </row>
    <row r="1038" spans="1:42" x14ac:dyDescent="0.25">
      <c r="A1038" s="2">
        <v>2017</v>
      </c>
      <c r="B1038" t="s">
        <v>204</v>
      </c>
      <c r="C1038" s="2" t="s">
        <v>103</v>
      </c>
      <c r="D1038" s="2"/>
      <c r="E1038" s="2"/>
      <c r="F1038" s="2"/>
      <c r="G1038" s="2" t="s">
        <v>2695</v>
      </c>
      <c r="H1038" s="2" t="s">
        <v>3789</v>
      </c>
      <c r="I1038" s="2" t="s">
        <v>104</v>
      </c>
      <c r="J1038" s="2" t="s">
        <v>123</v>
      </c>
      <c r="K1038" s="2" t="s">
        <v>3790</v>
      </c>
      <c r="L1038" s="2" t="s">
        <v>4821</v>
      </c>
      <c r="M1038" s="2" t="s">
        <v>139</v>
      </c>
      <c r="N1038" s="2" t="s">
        <v>6715</v>
      </c>
      <c r="O1038" s="2" t="s">
        <v>165</v>
      </c>
      <c r="P1038" s="2" t="s">
        <v>8420</v>
      </c>
      <c r="S1038" s="2" t="s">
        <v>171</v>
      </c>
      <c r="T1038" s="2" t="s">
        <v>9715</v>
      </c>
      <c r="U1038" s="2">
        <v>1</v>
      </c>
      <c r="V1038" s="2" t="s">
        <v>10507</v>
      </c>
      <c r="W1038" s="2">
        <v>385</v>
      </c>
      <c r="X1038" s="2" t="s">
        <v>10145</v>
      </c>
      <c r="Y1038" s="2">
        <v>20</v>
      </c>
      <c r="Z1038" s="2" t="s">
        <v>123</v>
      </c>
      <c r="AA1038" s="4">
        <v>71233</v>
      </c>
      <c r="AB1038" s="2" t="s">
        <v>11427</v>
      </c>
      <c r="AC1038" s="2" t="s">
        <v>10644</v>
      </c>
      <c r="AD1038" s="2" t="s">
        <v>11428</v>
      </c>
      <c r="AE1038" s="2">
        <v>9515010058</v>
      </c>
      <c r="AF1038" s="5" t="s">
        <v>13155</v>
      </c>
      <c r="AG1038" s="2" t="s">
        <v>12185</v>
      </c>
      <c r="AI1038" s="2">
        <v>9515010058</v>
      </c>
      <c r="AJ1038" s="5" t="s">
        <v>13155</v>
      </c>
      <c r="AM1038" s="7">
        <v>43102</v>
      </c>
      <c r="AN1038" s="2" t="s">
        <v>14217</v>
      </c>
      <c r="AO1038" s="2">
        <v>2017</v>
      </c>
      <c r="AP1038" s="7">
        <v>43102</v>
      </c>
    </row>
    <row r="1039" spans="1:42" x14ac:dyDescent="0.25">
      <c r="A1039" s="2">
        <v>2017</v>
      </c>
      <c r="B1039" t="s">
        <v>204</v>
      </c>
      <c r="C1039" s="2" t="s">
        <v>103</v>
      </c>
      <c r="D1039" s="2"/>
      <c r="E1039" s="2"/>
      <c r="F1039" s="2"/>
      <c r="G1039" s="2" t="s">
        <v>2696</v>
      </c>
      <c r="H1039" s="2" t="s">
        <v>3789</v>
      </c>
      <c r="I1039" s="2" t="s">
        <v>104</v>
      </c>
      <c r="J1039" s="2" t="s">
        <v>123</v>
      </c>
      <c r="K1039" s="2" t="s">
        <v>3790</v>
      </c>
      <c r="L1039" s="2" t="s">
        <v>4822</v>
      </c>
      <c r="M1039" s="2" t="s">
        <v>139</v>
      </c>
      <c r="N1039" s="2" t="s">
        <v>6716</v>
      </c>
      <c r="O1039" s="2" t="s">
        <v>141</v>
      </c>
      <c r="P1039" s="2" t="s">
        <v>8421</v>
      </c>
      <c r="S1039" s="2" t="s">
        <v>171</v>
      </c>
      <c r="T1039" s="2" t="s">
        <v>9496</v>
      </c>
      <c r="U1039" s="2">
        <v>1</v>
      </c>
      <c r="V1039" s="2" t="s">
        <v>10346</v>
      </c>
      <c r="W1039" s="2">
        <v>67</v>
      </c>
      <c r="X1039" s="2" t="s">
        <v>10367</v>
      </c>
      <c r="Y1039" s="2">
        <v>20</v>
      </c>
      <c r="Z1039" s="2" t="s">
        <v>123</v>
      </c>
      <c r="AA1039" s="4">
        <v>68050</v>
      </c>
      <c r="AB1039" s="2" t="s">
        <v>11429</v>
      </c>
      <c r="AC1039" s="2" t="s">
        <v>11430</v>
      </c>
      <c r="AD1039" s="2" t="s">
        <v>1246</v>
      </c>
      <c r="AE1039" s="2">
        <v>9515150053</v>
      </c>
      <c r="AF1039" s="5" t="s">
        <v>13156</v>
      </c>
      <c r="AG1039" s="2" t="s">
        <v>12256</v>
      </c>
      <c r="AI1039" s="2">
        <v>9515150053</v>
      </c>
      <c r="AJ1039" s="5" t="s">
        <v>13156</v>
      </c>
      <c r="AM1039" s="7">
        <v>43102</v>
      </c>
      <c r="AN1039" s="2" t="s">
        <v>14217</v>
      </c>
      <c r="AO1039" s="2">
        <v>2017</v>
      </c>
      <c r="AP1039" s="7">
        <v>43102</v>
      </c>
    </row>
    <row r="1040" spans="1:42" x14ac:dyDescent="0.25">
      <c r="A1040" s="2">
        <v>2017</v>
      </c>
      <c r="B1040" t="s">
        <v>204</v>
      </c>
      <c r="C1040" s="2" t="s">
        <v>103</v>
      </c>
      <c r="D1040" s="2"/>
      <c r="E1040" s="2"/>
      <c r="F1040" s="2"/>
      <c r="G1040" s="2" t="s">
        <v>2697</v>
      </c>
      <c r="H1040" s="2" t="s">
        <v>3789</v>
      </c>
      <c r="I1040" s="2" t="s">
        <v>104</v>
      </c>
      <c r="J1040" s="2" t="s">
        <v>106</v>
      </c>
      <c r="K1040" s="2" t="s">
        <v>3790</v>
      </c>
      <c r="L1040" s="2" t="s">
        <v>4823</v>
      </c>
      <c r="M1040" s="2" t="s">
        <v>139</v>
      </c>
      <c r="N1040" s="2" t="s">
        <v>6717</v>
      </c>
      <c r="O1040" s="2" t="s">
        <v>146</v>
      </c>
      <c r="P1040" s="2" t="s">
        <v>8422</v>
      </c>
      <c r="S1040" s="2" t="s">
        <v>198</v>
      </c>
      <c r="T1040" s="2" t="s">
        <v>9986</v>
      </c>
      <c r="U1040" s="2">
        <v>1</v>
      </c>
      <c r="V1040" s="2" t="s">
        <v>10508</v>
      </c>
      <c r="W1040" s="2">
        <v>121</v>
      </c>
      <c r="X1040" s="2" t="s">
        <v>10641</v>
      </c>
      <c r="Y1040" s="2">
        <v>15</v>
      </c>
      <c r="Z1040" s="2" t="s">
        <v>106</v>
      </c>
      <c r="AA1040" s="4">
        <v>54800</v>
      </c>
      <c r="AB1040" s="2" t="s">
        <v>542</v>
      </c>
      <c r="AC1040" s="2" t="s">
        <v>10910</v>
      </c>
      <c r="AD1040" s="2" t="s">
        <v>435</v>
      </c>
      <c r="AE1040" s="2">
        <v>9515150056</v>
      </c>
      <c r="AF1040" s="5" t="s">
        <v>13157</v>
      </c>
      <c r="AG1040" s="2" t="s">
        <v>12185</v>
      </c>
      <c r="AI1040" s="2">
        <v>9515150056</v>
      </c>
      <c r="AJ1040" s="5" t="s">
        <v>13157</v>
      </c>
      <c r="AM1040" s="7">
        <v>43102</v>
      </c>
      <c r="AN1040" s="2" t="s">
        <v>14217</v>
      </c>
      <c r="AO1040" s="2">
        <v>2017</v>
      </c>
      <c r="AP1040" s="7">
        <v>43102</v>
      </c>
    </row>
    <row r="1041" spans="1:42" x14ac:dyDescent="0.25">
      <c r="A1041" s="2">
        <v>2017</v>
      </c>
      <c r="B1041" t="s">
        <v>204</v>
      </c>
      <c r="C1041" s="2" t="s">
        <v>102</v>
      </c>
      <c r="D1041" s="2" t="s">
        <v>1157</v>
      </c>
      <c r="E1041" s="2" t="s">
        <v>1158</v>
      </c>
      <c r="F1041" s="2" t="s">
        <v>242</v>
      </c>
      <c r="G1041" s="2" t="s">
        <v>2698</v>
      </c>
      <c r="H1041" s="2" t="s">
        <v>3789</v>
      </c>
      <c r="I1041" s="2" t="s">
        <v>104</v>
      </c>
      <c r="J1041" s="2" t="s">
        <v>123</v>
      </c>
      <c r="K1041" s="2" t="s">
        <v>3790</v>
      </c>
      <c r="L1041" s="2" t="s">
        <v>4824</v>
      </c>
      <c r="M1041" s="2" t="s">
        <v>139</v>
      </c>
      <c r="N1041" s="2" t="s">
        <v>6718</v>
      </c>
      <c r="O1041" s="2" t="s">
        <v>146</v>
      </c>
      <c r="P1041" s="2" t="s">
        <v>8423</v>
      </c>
      <c r="S1041" s="2" t="s">
        <v>171</v>
      </c>
      <c r="T1041" s="2" t="s">
        <v>9567</v>
      </c>
      <c r="U1041" s="2">
        <v>1</v>
      </c>
      <c r="V1041" s="2" t="s">
        <v>10346</v>
      </c>
      <c r="W1041" s="2">
        <v>67</v>
      </c>
      <c r="X1041" s="2" t="s">
        <v>10367</v>
      </c>
      <c r="Y1041" s="2">
        <v>20</v>
      </c>
      <c r="Z1041" s="2" t="s">
        <v>123</v>
      </c>
      <c r="AA1041" s="4">
        <v>68090</v>
      </c>
      <c r="AB1041" s="2" t="s">
        <v>1157</v>
      </c>
      <c r="AC1041" s="2" t="s">
        <v>1158</v>
      </c>
      <c r="AD1041" s="2" t="s">
        <v>242</v>
      </c>
      <c r="AE1041" s="2">
        <v>9515166946</v>
      </c>
      <c r="AF1041" s="5" t="s">
        <v>13158</v>
      </c>
      <c r="AG1041" s="2" t="s">
        <v>12256</v>
      </c>
      <c r="AI1041" s="2">
        <v>9515166946</v>
      </c>
      <c r="AJ1041" s="5" t="s">
        <v>13158</v>
      </c>
      <c r="AM1041" s="7">
        <v>43102</v>
      </c>
      <c r="AN1041" s="2" t="s">
        <v>14217</v>
      </c>
      <c r="AO1041" s="2">
        <v>2017</v>
      </c>
      <c r="AP1041" s="7">
        <v>43102</v>
      </c>
    </row>
    <row r="1042" spans="1:42" x14ac:dyDescent="0.25">
      <c r="A1042" s="2">
        <v>2017</v>
      </c>
      <c r="B1042" t="s">
        <v>204</v>
      </c>
      <c r="C1042" s="2" t="s">
        <v>103</v>
      </c>
      <c r="D1042" s="2"/>
      <c r="E1042" s="2"/>
      <c r="F1042" s="2"/>
      <c r="G1042" s="2" t="s">
        <v>2699</v>
      </c>
      <c r="H1042" s="2" t="s">
        <v>3789</v>
      </c>
      <c r="I1042" s="2" t="s">
        <v>104</v>
      </c>
      <c r="J1042" s="2" t="s">
        <v>123</v>
      </c>
      <c r="K1042" s="2" t="s">
        <v>3790</v>
      </c>
      <c r="L1042" s="2" t="s">
        <v>4825</v>
      </c>
      <c r="M1042" s="2" t="s">
        <v>139</v>
      </c>
      <c r="N1042" s="2" t="s">
        <v>6719</v>
      </c>
      <c r="O1042" s="2" t="s">
        <v>146</v>
      </c>
      <c r="P1042" s="2" t="s">
        <v>8424</v>
      </c>
      <c r="S1042" s="2" t="s">
        <v>171</v>
      </c>
      <c r="T1042" s="2" t="s">
        <v>9496</v>
      </c>
      <c r="U1042" s="2">
        <v>1</v>
      </c>
      <c r="V1042" s="2" t="s">
        <v>10346</v>
      </c>
      <c r="W1042" s="2">
        <v>67</v>
      </c>
      <c r="X1042" s="2" t="s">
        <v>10367</v>
      </c>
      <c r="Y1042" s="2">
        <v>20</v>
      </c>
      <c r="Z1042" s="2" t="s">
        <v>123</v>
      </c>
      <c r="AA1042" s="4">
        <v>68050</v>
      </c>
      <c r="AB1042" s="2" t="s">
        <v>11431</v>
      </c>
      <c r="AC1042" s="2" t="s">
        <v>378</v>
      </c>
      <c r="AD1042" s="2" t="s">
        <v>652</v>
      </c>
      <c r="AE1042" s="2">
        <v>9512079037</v>
      </c>
      <c r="AF1042" s="5" t="s">
        <v>13159</v>
      </c>
      <c r="AG1042" s="2" t="s">
        <v>12185</v>
      </c>
      <c r="AI1042" s="2">
        <v>9512079037</v>
      </c>
      <c r="AJ1042" s="5" t="s">
        <v>13159</v>
      </c>
      <c r="AM1042" s="7">
        <v>43102</v>
      </c>
      <c r="AN1042" s="2" t="s">
        <v>14217</v>
      </c>
      <c r="AO1042" s="2">
        <v>2017</v>
      </c>
      <c r="AP1042" s="7">
        <v>43102</v>
      </c>
    </row>
    <row r="1043" spans="1:42" x14ac:dyDescent="0.25">
      <c r="A1043" s="2">
        <v>2017</v>
      </c>
      <c r="B1043" t="s">
        <v>204</v>
      </c>
      <c r="C1043" s="2" t="s">
        <v>102</v>
      </c>
      <c r="D1043" s="2" t="s">
        <v>1159</v>
      </c>
      <c r="E1043" s="2" t="s">
        <v>907</v>
      </c>
      <c r="F1043" s="2" t="s">
        <v>1160</v>
      </c>
      <c r="G1043" s="2" t="s">
        <v>2700</v>
      </c>
      <c r="H1043" s="2" t="s">
        <v>3789</v>
      </c>
      <c r="I1043" s="2" t="s">
        <v>104</v>
      </c>
      <c r="J1043" s="2" t="s">
        <v>123</v>
      </c>
      <c r="K1043" s="2" t="s">
        <v>3790</v>
      </c>
      <c r="L1043" s="2" t="s">
        <v>4826</v>
      </c>
      <c r="M1043" s="2" t="s">
        <v>139</v>
      </c>
      <c r="N1043" s="2" t="s">
        <v>6720</v>
      </c>
      <c r="O1043" s="2" t="s">
        <v>146</v>
      </c>
      <c r="P1043" s="2" t="s">
        <v>8425</v>
      </c>
      <c r="S1043" s="2" t="s">
        <v>171</v>
      </c>
      <c r="T1043" s="2" t="s">
        <v>612</v>
      </c>
      <c r="U1043" s="2">
        <v>1</v>
      </c>
      <c r="V1043" s="2" t="s">
        <v>10346</v>
      </c>
      <c r="W1043" s="2">
        <v>67</v>
      </c>
      <c r="X1043" s="2" t="s">
        <v>10367</v>
      </c>
      <c r="Y1043" s="2">
        <v>20</v>
      </c>
      <c r="Z1043" s="2" t="s">
        <v>123</v>
      </c>
      <c r="AA1043" s="4">
        <v>68000</v>
      </c>
      <c r="AB1043" s="2" t="s">
        <v>1159</v>
      </c>
      <c r="AC1043" s="2" t="s">
        <v>907</v>
      </c>
      <c r="AD1043" s="2" t="s">
        <v>1160</v>
      </c>
      <c r="AE1043" s="2">
        <v>9515137755</v>
      </c>
      <c r="AF1043" s="5" t="s">
        <v>13160</v>
      </c>
      <c r="AG1043" s="2" t="s">
        <v>12256</v>
      </c>
      <c r="AI1043" s="2">
        <v>9515137755</v>
      </c>
      <c r="AJ1043" s="5" t="s">
        <v>13160</v>
      </c>
      <c r="AM1043" s="7">
        <v>43102</v>
      </c>
      <c r="AN1043" s="2" t="s">
        <v>14217</v>
      </c>
      <c r="AO1043" s="2">
        <v>2017</v>
      </c>
      <c r="AP1043" s="7">
        <v>43102</v>
      </c>
    </row>
    <row r="1044" spans="1:42" x14ac:dyDescent="0.25">
      <c r="A1044" s="2">
        <v>2017</v>
      </c>
      <c r="B1044" t="s">
        <v>204</v>
      </c>
      <c r="C1044" s="2" t="s">
        <v>102</v>
      </c>
      <c r="D1044" s="2" t="s">
        <v>1161</v>
      </c>
      <c r="E1044" s="2" t="s">
        <v>275</v>
      </c>
      <c r="F1044" s="2" t="s">
        <v>291</v>
      </c>
      <c r="G1044" s="2" t="s">
        <v>2701</v>
      </c>
      <c r="H1044" s="2" t="s">
        <v>3789</v>
      </c>
      <c r="I1044" s="2" t="s">
        <v>104</v>
      </c>
      <c r="J1044" s="2" t="s">
        <v>123</v>
      </c>
      <c r="K1044" s="2" t="s">
        <v>3790</v>
      </c>
      <c r="L1044" s="2" t="s">
        <v>4827</v>
      </c>
      <c r="M1044" s="2" t="s">
        <v>139</v>
      </c>
      <c r="N1044" s="2" t="s">
        <v>6161</v>
      </c>
      <c r="O1044" s="2" t="s">
        <v>146</v>
      </c>
      <c r="P1044" s="2" t="s">
        <v>8426</v>
      </c>
      <c r="S1044" s="2" t="s">
        <v>171</v>
      </c>
      <c r="T1044" s="2" t="s">
        <v>9686</v>
      </c>
      <c r="U1044" s="2">
        <v>9</v>
      </c>
      <c r="V1044" s="2" t="s">
        <v>10501</v>
      </c>
      <c r="W1044" s="2">
        <v>318</v>
      </c>
      <c r="X1044" s="2" t="s">
        <v>10629</v>
      </c>
      <c r="Y1044" s="2">
        <v>20</v>
      </c>
      <c r="Z1044" s="2" t="s">
        <v>123</v>
      </c>
      <c r="AA1044" s="4">
        <v>71980</v>
      </c>
      <c r="AB1044" s="2" t="s">
        <v>1161</v>
      </c>
      <c r="AC1044" s="2" t="s">
        <v>275</v>
      </c>
      <c r="AD1044" s="2" t="s">
        <v>291</v>
      </c>
      <c r="AE1044" s="2">
        <v>9541109382</v>
      </c>
      <c r="AF1044" s="5" t="s">
        <v>13161</v>
      </c>
      <c r="AG1044" s="2" t="s">
        <v>12185</v>
      </c>
      <c r="AI1044" s="2">
        <v>9541109382</v>
      </c>
      <c r="AJ1044" s="5" t="s">
        <v>13161</v>
      </c>
      <c r="AM1044" s="7">
        <v>43102</v>
      </c>
      <c r="AN1044" s="2" t="s">
        <v>14217</v>
      </c>
      <c r="AO1044" s="2">
        <v>2017</v>
      </c>
      <c r="AP1044" s="7">
        <v>43102</v>
      </c>
    </row>
    <row r="1045" spans="1:42" x14ac:dyDescent="0.25">
      <c r="A1045" s="2">
        <v>2017</v>
      </c>
      <c r="B1045" t="s">
        <v>204</v>
      </c>
      <c r="C1045" s="2" t="s">
        <v>103</v>
      </c>
      <c r="D1045" s="2"/>
      <c r="E1045" s="2"/>
      <c r="F1045" s="2"/>
      <c r="G1045" s="2" t="s">
        <v>2702</v>
      </c>
      <c r="H1045" s="2" t="s">
        <v>3789</v>
      </c>
      <c r="I1045" s="2" t="s">
        <v>104</v>
      </c>
      <c r="J1045" s="2" t="s">
        <v>123</v>
      </c>
      <c r="K1045" s="2" t="s">
        <v>3790</v>
      </c>
      <c r="L1045" s="2" t="s">
        <v>4828</v>
      </c>
      <c r="M1045" s="2" t="s">
        <v>139</v>
      </c>
      <c r="N1045" s="2" t="s">
        <v>6721</v>
      </c>
      <c r="O1045" s="2" t="s">
        <v>146</v>
      </c>
      <c r="P1045" s="2" t="s">
        <v>8427</v>
      </c>
      <c r="S1045" s="2" t="s">
        <v>169</v>
      </c>
      <c r="T1045" s="2" t="s">
        <v>9987</v>
      </c>
      <c r="U1045" s="2">
        <v>1</v>
      </c>
      <c r="V1045" s="2" t="s">
        <v>10509</v>
      </c>
      <c r="W1045" s="2">
        <v>390</v>
      </c>
      <c r="X1045" s="2" t="s">
        <v>10352</v>
      </c>
      <c r="Y1045" s="2">
        <v>20</v>
      </c>
      <c r="Z1045" s="2" t="s">
        <v>123</v>
      </c>
      <c r="AA1045" s="4">
        <v>71228</v>
      </c>
      <c r="AB1045" s="2" t="s">
        <v>11432</v>
      </c>
      <c r="AC1045" s="2" t="s">
        <v>241</v>
      </c>
      <c r="AD1045" s="2" t="s">
        <v>224</v>
      </c>
      <c r="AE1045" s="2">
        <v>9511066228</v>
      </c>
      <c r="AF1045" s="5" t="s">
        <v>13162</v>
      </c>
      <c r="AG1045" s="2" t="s">
        <v>12185</v>
      </c>
      <c r="AI1045" s="2">
        <v>9511066228</v>
      </c>
      <c r="AJ1045" s="5" t="s">
        <v>13162</v>
      </c>
      <c r="AM1045" s="7">
        <v>43102</v>
      </c>
      <c r="AN1045" s="2" t="s">
        <v>14217</v>
      </c>
      <c r="AO1045" s="2">
        <v>2017</v>
      </c>
      <c r="AP1045" s="7">
        <v>43102</v>
      </c>
    </row>
    <row r="1046" spans="1:42" x14ac:dyDescent="0.25">
      <c r="A1046" s="2">
        <v>2017</v>
      </c>
      <c r="B1046" t="s">
        <v>204</v>
      </c>
      <c r="C1046" s="2" t="s">
        <v>102</v>
      </c>
      <c r="D1046" s="2" t="s">
        <v>1162</v>
      </c>
      <c r="E1046" s="2" t="s">
        <v>1163</v>
      </c>
      <c r="F1046" s="2" t="s">
        <v>253</v>
      </c>
      <c r="G1046" s="2" t="s">
        <v>2703</v>
      </c>
      <c r="H1046" s="2" t="s">
        <v>3789</v>
      </c>
      <c r="I1046" s="2" t="s">
        <v>104</v>
      </c>
      <c r="J1046" s="2" t="s">
        <v>123</v>
      </c>
      <c r="K1046" s="2" t="s">
        <v>3790</v>
      </c>
      <c r="L1046" s="2" t="s">
        <v>4829</v>
      </c>
      <c r="M1046" s="2" t="s">
        <v>139</v>
      </c>
      <c r="N1046" s="2" t="s">
        <v>6722</v>
      </c>
      <c r="O1046" s="2" t="s">
        <v>146</v>
      </c>
      <c r="P1046" s="2" t="s">
        <v>8428</v>
      </c>
      <c r="S1046" s="2" t="s">
        <v>171</v>
      </c>
      <c r="T1046" s="2" t="s">
        <v>9508</v>
      </c>
      <c r="U1046" s="2">
        <v>1</v>
      </c>
      <c r="V1046" s="2" t="s">
        <v>10346</v>
      </c>
      <c r="W1046" s="2">
        <v>67</v>
      </c>
      <c r="X1046" s="2" t="s">
        <v>10367</v>
      </c>
      <c r="Y1046" s="2">
        <v>20</v>
      </c>
      <c r="Z1046" s="2" t="s">
        <v>123</v>
      </c>
      <c r="AA1046" s="4">
        <v>68050</v>
      </c>
      <c r="AB1046" s="2" t="s">
        <v>1162</v>
      </c>
      <c r="AC1046" s="2" t="s">
        <v>11433</v>
      </c>
      <c r="AD1046" s="2" t="s">
        <v>253</v>
      </c>
      <c r="AE1046" s="2">
        <v>9515134751</v>
      </c>
      <c r="AF1046" s="5" t="s">
        <v>13163</v>
      </c>
      <c r="AG1046" s="2" t="s">
        <v>12256</v>
      </c>
      <c r="AI1046" s="2">
        <v>9515134751</v>
      </c>
      <c r="AJ1046" s="5" t="s">
        <v>13163</v>
      </c>
      <c r="AM1046" s="7">
        <v>43102</v>
      </c>
      <c r="AN1046" s="2" t="s">
        <v>14217</v>
      </c>
      <c r="AO1046" s="2">
        <v>2017</v>
      </c>
      <c r="AP1046" s="7">
        <v>43102</v>
      </c>
    </row>
    <row r="1047" spans="1:42" x14ac:dyDescent="0.25">
      <c r="A1047" s="2">
        <v>2017</v>
      </c>
      <c r="B1047" t="s">
        <v>204</v>
      </c>
      <c r="C1047" s="2" t="s">
        <v>102</v>
      </c>
      <c r="D1047" s="2" t="s">
        <v>1164</v>
      </c>
      <c r="E1047" s="2" t="s">
        <v>224</v>
      </c>
      <c r="F1047" s="2" t="s">
        <v>433</v>
      </c>
      <c r="G1047" s="2" t="s">
        <v>2704</v>
      </c>
      <c r="H1047" s="2" t="s">
        <v>3789</v>
      </c>
      <c r="I1047" s="2" t="s">
        <v>104</v>
      </c>
      <c r="J1047" s="2" t="s">
        <v>123</v>
      </c>
      <c r="K1047" s="2" t="s">
        <v>3790</v>
      </c>
      <c r="L1047" s="2" t="s">
        <v>4830</v>
      </c>
      <c r="M1047" s="2" t="s">
        <v>139</v>
      </c>
      <c r="N1047" s="2" t="s">
        <v>6723</v>
      </c>
      <c r="O1047" s="2" t="s">
        <v>140</v>
      </c>
      <c r="P1047" s="2" t="s">
        <v>8429</v>
      </c>
      <c r="S1047" s="2" t="s">
        <v>171</v>
      </c>
      <c r="T1047" s="2" t="s">
        <v>9988</v>
      </c>
      <c r="U1047" s="2">
        <v>9</v>
      </c>
      <c r="V1047" s="2" t="s">
        <v>10501</v>
      </c>
      <c r="W1047" s="2">
        <v>318</v>
      </c>
      <c r="X1047" s="2" t="s">
        <v>10629</v>
      </c>
      <c r="Y1047" s="2">
        <v>20</v>
      </c>
      <c r="Z1047" s="2" t="s">
        <v>123</v>
      </c>
      <c r="AA1047" s="4">
        <v>71985</v>
      </c>
      <c r="AB1047" s="2" t="s">
        <v>1164</v>
      </c>
      <c r="AC1047" s="2" t="s">
        <v>224</v>
      </c>
      <c r="AD1047" s="2" t="s">
        <v>433</v>
      </c>
      <c r="AE1047" s="2">
        <v>9541246979</v>
      </c>
      <c r="AF1047" s="5" t="s">
        <v>13164</v>
      </c>
      <c r="AG1047" s="2" t="s">
        <v>12256</v>
      </c>
      <c r="AI1047" s="2">
        <v>9541246979</v>
      </c>
      <c r="AJ1047" s="5" t="s">
        <v>13164</v>
      </c>
      <c r="AM1047" s="7">
        <v>43102</v>
      </c>
      <c r="AN1047" s="2" t="s">
        <v>14217</v>
      </c>
      <c r="AO1047" s="2">
        <v>2017</v>
      </c>
      <c r="AP1047" s="7">
        <v>43102</v>
      </c>
    </row>
    <row r="1048" spans="1:42" x14ac:dyDescent="0.25">
      <c r="A1048" s="2">
        <v>2017</v>
      </c>
      <c r="B1048" t="s">
        <v>204</v>
      </c>
      <c r="C1048" s="2" t="s">
        <v>103</v>
      </c>
      <c r="D1048" s="2"/>
      <c r="E1048" s="2"/>
      <c r="F1048" s="2"/>
      <c r="G1048" s="2" t="s">
        <v>2705</v>
      </c>
      <c r="H1048" s="2" t="s">
        <v>3789</v>
      </c>
      <c r="I1048" s="2" t="s">
        <v>104</v>
      </c>
      <c r="J1048" s="2" t="s">
        <v>123</v>
      </c>
      <c r="K1048" s="2" t="s">
        <v>3790</v>
      </c>
      <c r="L1048" s="2" t="s">
        <v>4831</v>
      </c>
      <c r="M1048" s="2" t="s">
        <v>139</v>
      </c>
      <c r="N1048" s="2" t="s">
        <v>6103</v>
      </c>
      <c r="O1048" s="2" t="s">
        <v>146</v>
      </c>
      <c r="P1048" s="2" t="s">
        <v>8430</v>
      </c>
      <c r="S1048" s="2" t="s">
        <v>171</v>
      </c>
      <c r="T1048" s="2" t="s">
        <v>612</v>
      </c>
      <c r="U1048" s="2">
        <v>1</v>
      </c>
      <c r="V1048" s="2" t="s">
        <v>10346</v>
      </c>
      <c r="W1048" s="2">
        <v>67</v>
      </c>
      <c r="X1048" s="2" t="s">
        <v>10367</v>
      </c>
      <c r="Y1048" s="2">
        <v>20</v>
      </c>
      <c r="Z1048" s="2" t="s">
        <v>123</v>
      </c>
      <c r="AA1048" s="4">
        <v>68000</v>
      </c>
      <c r="AB1048" s="2" t="s">
        <v>517</v>
      </c>
      <c r="AC1048" s="2" t="s">
        <v>1141</v>
      </c>
      <c r="AD1048" s="2" t="s">
        <v>11434</v>
      </c>
      <c r="AE1048" s="2">
        <v>9515026626</v>
      </c>
      <c r="AF1048" s="5" t="s">
        <v>13165</v>
      </c>
      <c r="AG1048" s="2" t="s">
        <v>12256</v>
      </c>
      <c r="AI1048" s="2">
        <v>9515026626</v>
      </c>
      <c r="AJ1048" s="5" t="s">
        <v>13165</v>
      </c>
      <c r="AM1048" s="7">
        <v>43102</v>
      </c>
      <c r="AN1048" s="2" t="s">
        <v>14217</v>
      </c>
      <c r="AO1048" s="2">
        <v>2017</v>
      </c>
      <c r="AP1048" s="7">
        <v>43102</v>
      </c>
    </row>
    <row r="1049" spans="1:42" x14ac:dyDescent="0.25">
      <c r="A1049" s="2">
        <v>2017</v>
      </c>
      <c r="B1049" t="s">
        <v>204</v>
      </c>
      <c r="C1049" s="2" t="s">
        <v>103</v>
      </c>
      <c r="D1049" s="2"/>
      <c r="E1049" s="2"/>
      <c r="F1049" s="2"/>
      <c r="G1049" s="2" t="s">
        <v>2706</v>
      </c>
      <c r="H1049" s="2" t="s">
        <v>3789</v>
      </c>
      <c r="I1049" s="2" t="s">
        <v>104</v>
      </c>
      <c r="J1049" s="2" t="s">
        <v>123</v>
      </c>
      <c r="K1049" s="2" t="s">
        <v>3790</v>
      </c>
      <c r="L1049" s="2" t="s">
        <v>4832</v>
      </c>
      <c r="M1049" s="2" t="s">
        <v>139</v>
      </c>
      <c r="N1049" s="2" t="s">
        <v>6705</v>
      </c>
      <c r="O1049" s="2" t="s">
        <v>146</v>
      </c>
      <c r="P1049" s="2" t="s">
        <v>8431</v>
      </c>
      <c r="S1049" s="2" t="s">
        <v>171</v>
      </c>
      <c r="T1049" s="2" t="s">
        <v>9921</v>
      </c>
      <c r="U1049" s="2">
        <v>1</v>
      </c>
      <c r="V1049" s="2" t="s">
        <v>10495</v>
      </c>
      <c r="W1049" s="2">
        <v>184</v>
      </c>
      <c r="X1049" s="2" t="s">
        <v>10355</v>
      </c>
      <c r="Y1049" s="2">
        <v>20</v>
      </c>
      <c r="Z1049" s="2" t="s">
        <v>123</v>
      </c>
      <c r="AA1049" s="4">
        <v>68313</v>
      </c>
      <c r="AB1049" s="2" t="s">
        <v>11435</v>
      </c>
      <c r="AC1049" s="2" t="s">
        <v>11436</v>
      </c>
      <c r="AD1049" s="2" t="s">
        <v>11437</v>
      </c>
      <c r="AE1049" s="2">
        <v>28750060</v>
      </c>
      <c r="AF1049" s="5" t="s">
        <v>13166</v>
      </c>
      <c r="AG1049" s="2" t="s">
        <v>12185</v>
      </c>
      <c r="AI1049" s="2">
        <v>28750060</v>
      </c>
      <c r="AJ1049" s="5" t="s">
        <v>13166</v>
      </c>
      <c r="AM1049" s="7">
        <v>43102</v>
      </c>
      <c r="AN1049" s="2" t="s">
        <v>14217</v>
      </c>
      <c r="AO1049" s="2">
        <v>2017</v>
      </c>
      <c r="AP1049" s="7">
        <v>43102</v>
      </c>
    </row>
    <row r="1050" spans="1:42" x14ac:dyDescent="0.25">
      <c r="A1050" s="2">
        <v>2017</v>
      </c>
      <c r="B1050" t="s">
        <v>204</v>
      </c>
      <c r="C1050" s="2" t="s">
        <v>103</v>
      </c>
      <c r="D1050" s="2"/>
      <c r="E1050" s="2"/>
      <c r="F1050" s="2"/>
      <c r="G1050" s="2" t="s">
        <v>2707</v>
      </c>
      <c r="H1050" s="2" t="s">
        <v>3789</v>
      </c>
      <c r="I1050" s="2" t="s">
        <v>104</v>
      </c>
      <c r="J1050" s="2" t="s">
        <v>136</v>
      </c>
      <c r="K1050" s="2" t="s">
        <v>3790</v>
      </c>
      <c r="L1050" s="2" t="s">
        <v>4833</v>
      </c>
      <c r="M1050" s="2" t="s">
        <v>139</v>
      </c>
      <c r="N1050" s="2" t="s">
        <v>6724</v>
      </c>
      <c r="O1050" s="2" t="s">
        <v>146</v>
      </c>
      <c r="P1050" s="2" t="s">
        <v>8432</v>
      </c>
      <c r="S1050" s="2" t="s">
        <v>171</v>
      </c>
      <c r="T1050" s="2" t="s">
        <v>9869</v>
      </c>
      <c r="U1050" s="2">
        <v>1</v>
      </c>
      <c r="V1050" s="2" t="s">
        <v>9883</v>
      </c>
      <c r="W1050" s="2">
        <v>15</v>
      </c>
      <c r="X1050" s="2" t="s">
        <v>9883</v>
      </c>
      <c r="Y1050" s="2">
        <v>9</v>
      </c>
      <c r="Z1050" s="2" t="s">
        <v>136</v>
      </c>
      <c r="AA1050" s="4">
        <v>6140</v>
      </c>
      <c r="AB1050" s="2" t="s">
        <v>1218</v>
      </c>
      <c r="AC1050" s="2" t="s">
        <v>11438</v>
      </c>
      <c r="AD1050" s="2" t="s">
        <v>228</v>
      </c>
      <c r="AE1050" s="2">
        <v>5550232045</v>
      </c>
      <c r="AF1050" s="5" t="s">
        <v>13167</v>
      </c>
      <c r="AG1050" s="2" t="s">
        <v>12185</v>
      </c>
      <c r="AI1050" s="2">
        <v>5550232045</v>
      </c>
      <c r="AJ1050" s="5" t="s">
        <v>13167</v>
      </c>
      <c r="AM1050" s="7">
        <v>43102</v>
      </c>
      <c r="AN1050" s="2" t="s">
        <v>14217</v>
      </c>
      <c r="AO1050" s="2">
        <v>2017</v>
      </c>
      <c r="AP1050" s="7">
        <v>43102</v>
      </c>
    </row>
    <row r="1051" spans="1:42" x14ac:dyDescent="0.25">
      <c r="A1051" s="2">
        <v>2017</v>
      </c>
      <c r="B1051" t="s">
        <v>204</v>
      </c>
      <c r="C1051" s="2" t="s">
        <v>103</v>
      </c>
      <c r="D1051" s="2"/>
      <c r="E1051" s="2"/>
      <c r="F1051" s="2"/>
      <c r="G1051" s="2" t="s">
        <v>2708</v>
      </c>
      <c r="H1051" s="2" t="s">
        <v>3789</v>
      </c>
      <c r="I1051" s="2" t="s">
        <v>104</v>
      </c>
      <c r="J1051" s="2" t="s">
        <v>108</v>
      </c>
      <c r="K1051" s="2" t="s">
        <v>3790</v>
      </c>
      <c r="L1051" s="2" t="s">
        <v>4834</v>
      </c>
      <c r="M1051" s="2" t="s">
        <v>139</v>
      </c>
      <c r="N1051" s="2" t="s">
        <v>6725</v>
      </c>
      <c r="O1051" s="2" t="s">
        <v>141</v>
      </c>
      <c r="P1051" s="2" t="s">
        <v>8433</v>
      </c>
      <c r="S1051" s="2" t="s">
        <v>171</v>
      </c>
      <c r="T1051" s="2" t="s">
        <v>9989</v>
      </c>
      <c r="U1051" s="2">
        <v>1</v>
      </c>
      <c r="V1051" s="2" t="s">
        <v>10366</v>
      </c>
      <c r="W1051" s="2">
        <v>114</v>
      </c>
      <c r="X1051" s="2" t="s">
        <v>10610</v>
      </c>
      <c r="Y1051" s="2">
        <v>21</v>
      </c>
      <c r="Z1051" s="2" t="s">
        <v>108</v>
      </c>
      <c r="AA1051" s="4">
        <v>72154</v>
      </c>
      <c r="AB1051" s="2" t="s">
        <v>11439</v>
      </c>
      <c r="AC1051" s="2" t="s">
        <v>435</v>
      </c>
      <c r="AD1051" s="2" t="s">
        <v>228</v>
      </c>
      <c r="AE1051" s="2">
        <v>2222849861</v>
      </c>
      <c r="AF1051" s="5" t="s">
        <v>13168</v>
      </c>
      <c r="AG1051" s="2" t="s">
        <v>12256</v>
      </c>
      <c r="AI1051" s="2">
        <v>2222849861</v>
      </c>
      <c r="AJ1051" s="5" t="s">
        <v>13168</v>
      </c>
      <c r="AM1051" s="7">
        <v>43102</v>
      </c>
      <c r="AN1051" s="2" t="s">
        <v>14217</v>
      </c>
      <c r="AO1051" s="2">
        <v>2017</v>
      </c>
      <c r="AP1051" s="7">
        <v>43102</v>
      </c>
    </row>
    <row r="1052" spans="1:42" x14ac:dyDescent="0.25">
      <c r="A1052" s="2">
        <v>2017</v>
      </c>
      <c r="B1052" t="s">
        <v>204</v>
      </c>
      <c r="C1052" s="2" t="s">
        <v>103</v>
      </c>
      <c r="D1052" s="2"/>
      <c r="E1052" s="2"/>
      <c r="F1052" s="2"/>
      <c r="G1052" s="2" t="s">
        <v>2709</v>
      </c>
      <c r="H1052" s="2" t="s">
        <v>3789</v>
      </c>
      <c r="I1052" s="2" t="s">
        <v>104</v>
      </c>
      <c r="J1052" s="2" t="s">
        <v>123</v>
      </c>
      <c r="K1052" s="2" t="s">
        <v>3790</v>
      </c>
      <c r="L1052" s="2" t="s">
        <v>4835</v>
      </c>
      <c r="M1052" s="2" t="s">
        <v>139</v>
      </c>
      <c r="N1052" s="2" t="s">
        <v>6726</v>
      </c>
      <c r="O1052" s="2" t="s">
        <v>165</v>
      </c>
      <c r="P1052" s="2" t="s">
        <v>8434</v>
      </c>
      <c r="S1052" s="2" t="s">
        <v>169</v>
      </c>
      <c r="T1052" s="2" t="s">
        <v>9541</v>
      </c>
      <c r="U1052" s="2">
        <v>1</v>
      </c>
      <c r="V1052" s="2" t="s">
        <v>10346</v>
      </c>
      <c r="W1052" s="2">
        <v>67</v>
      </c>
      <c r="X1052" s="2" t="s">
        <v>10367</v>
      </c>
      <c r="Y1052" s="2">
        <v>20</v>
      </c>
      <c r="Z1052" s="2" t="s">
        <v>123</v>
      </c>
      <c r="AA1052" s="4">
        <v>68020</v>
      </c>
      <c r="AB1052" s="2" t="s">
        <v>11440</v>
      </c>
      <c r="AC1052" s="2" t="s">
        <v>289</v>
      </c>
      <c r="AD1052" s="2" t="s">
        <v>218</v>
      </c>
      <c r="AE1052" s="2">
        <v>9511336005</v>
      </c>
      <c r="AF1052" s="5" t="s">
        <v>13169</v>
      </c>
      <c r="AG1052" s="2" t="s">
        <v>12256</v>
      </c>
      <c r="AI1052" s="2">
        <v>9511336005</v>
      </c>
      <c r="AJ1052" s="5" t="s">
        <v>13169</v>
      </c>
      <c r="AM1052" s="7">
        <v>43102</v>
      </c>
      <c r="AN1052" s="2" t="s">
        <v>14217</v>
      </c>
      <c r="AO1052" s="2">
        <v>2017</v>
      </c>
      <c r="AP1052" s="7">
        <v>43102</v>
      </c>
    </row>
    <row r="1053" spans="1:42" x14ac:dyDescent="0.25">
      <c r="A1053" s="2">
        <v>2017</v>
      </c>
      <c r="B1053" t="s">
        <v>204</v>
      </c>
      <c r="C1053" s="2" t="s">
        <v>103</v>
      </c>
      <c r="D1053" s="2"/>
      <c r="E1053" s="2"/>
      <c r="F1053" s="2"/>
      <c r="G1053" s="2" t="s">
        <v>2710</v>
      </c>
      <c r="H1053" s="2" t="s">
        <v>3789</v>
      </c>
      <c r="I1053" s="2" t="s">
        <v>104</v>
      </c>
      <c r="J1053" s="2" t="s">
        <v>108</v>
      </c>
      <c r="K1053" s="2" t="s">
        <v>3790</v>
      </c>
      <c r="L1053" s="2" t="s">
        <v>4836</v>
      </c>
      <c r="M1053" s="2" t="s">
        <v>139</v>
      </c>
      <c r="N1053" s="2" t="s">
        <v>6727</v>
      </c>
      <c r="O1053" s="2" t="s">
        <v>146</v>
      </c>
      <c r="P1053" s="2" t="s">
        <v>8435</v>
      </c>
      <c r="S1053" s="2" t="s">
        <v>171</v>
      </c>
      <c r="T1053" s="2" t="s">
        <v>9989</v>
      </c>
      <c r="U1053" s="2">
        <v>1</v>
      </c>
      <c r="V1053" s="2" t="s">
        <v>10366</v>
      </c>
      <c r="W1053" s="2">
        <v>114</v>
      </c>
      <c r="X1053" s="2" t="s">
        <v>10610</v>
      </c>
      <c r="Y1053" s="2">
        <v>21</v>
      </c>
      <c r="Z1053" s="2" t="s">
        <v>108</v>
      </c>
      <c r="AA1053" s="4">
        <v>72090</v>
      </c>
      <c r="AB1053" s="2" t="s">
        <v>11441</v>
      </c>
      <c r="AC1053" s="2" t="s">
        <v>11442</v>
      </c>
      <c r="AD1053" s="2" t="s">
        <v>11443</v>
      </c>
      <c r="AE1053" s="2">
        <v>2222315838</v>
      </c>
      <c r="AF1053" s="5" t="s">
        <v>13170</v>
      </c>
      <c r="AG1053" s="2" t="s">
        <v>12185</v>
      </c>
      <c r="AI1053" s="2">
        <v>2222315838</v>
      </c>
      <c r="AJ1053" s="5" t="s">
        <v>13170</v>
      </c>
      <c r="AM1053" s="7">
        <v>43102</v>
      </c>
      <c r="AN1053" s="2" t="s">
        <v>14217</v>
      </c>
      <c r="AO1053" s="2">
        <v>2017</v>
      </c>
      <c r="AP1053" s="7">
        <v>43102</v>
      </c>
    </row>
    <row r="1054" spans="1:42" x14ac:dyDescent="0.25">
      <c r="A1054" s="2">
        <v>2017</v>
      </c>
      <c r="B1054" t="s">
        <v>204</v>
      </c>
      <c r="C1054" s="2" t="s">
        <v>102</v>
      </c>
      <c r="D1054" s="2" t="s">
        <v>1165</v>
      </c>
      <c r="E1054" s="2" t="s">
        <v>221</v>
      </c>
      <c r="F1054" s="2" t="s">
        <v>435</v>
      </c>
      <c r="G1054" s="2" t="s">
        <v>2711</v>
      </c>
      <c r="H1054" s="2" t="s">
        <v>3789</v>
      </c>
      <c r="I1054" s="2" t="s">
        <v>104</v>
      </c>
      <c r="J1054" s="2" t="s">
        <v>123</v>
      </c>
      <c r="K1054" s="2" t="s">
        <v>3790</v>
      </c>
      <c r="L1054" s="2" t="s">
        <v>4837</v>
      </c>
      <c r="M1054" s="2" t="s">
        <v>139</v>
      </c>
      <c r="N1054" s="2" t="s">
        <v>6155</v>
      </c>
      <c r="O1054" s="2" t="s">
        <v>153</v>
      </c>
      <c r="P1054" s="2" t="s">
        <v>8436</v>
      </c>
      <c r="S1054" s="2" t="s">
        <v>171</v>
      </c>
      <c r="T1054" s="2" t="s">
        <v>9693</v>
      </c>
      <c r="U1054" s="2">
        <v>1</v>
      </c>
      <c r="V1054" s="2" t="s">
        <v>10346</v>
      </c>
      <c r="W1054" s="2">
        <v>67</v>
      </c>
      <c r="X1054" s="2" t="s">
        <v>10367</v>
      </c>
      <c r="Y1054" s="2">
        <v>20</v>
      </c>
      <c r="Z1054" s="2" t="s">
        <v>123</v>
      </c>
      <c r="AA1054" s="4">
        <v>68090</v>
      </c>
      <c r="AB1054" s="2" t="s">
        <v>1165</v>
      </c>
      <c r="AC1054" s="2" t="s">
        <v>221</v>
      </c>
      <c r="AD1054" s="2" t="s">
        <v>435</v>
      </c>
      <c r="AE1054" s="2">
        <v>9512054056</v>
      </c>
      <c r="AF1054" s="5" t="s">
        <v>13171</v>
      </c>
      <c r="AG1054" s="2" t="s">
        <v>12185</v>
      </c>
      <c r="AI1054" s="2">
        <v>9512054056</v>
      </c>
      <c r="AJ1054" s="5" t="s">
        <v>13171</v>
      </c>
      <c r="AM1054" s="7">
        <v>43102</v>
      </c>
      <c r="AN1054" s="2" t="s">
        <v>14217</v>
      </c>
      <c r="AO1054" s="2">
        <v>2017</v>
      </c>
      <c r="AP1054" s="7">
        <v>43102</v>
      </c>
    </row>
    <row r="1055" spans="1:42" x14ac:dyDescent="0.25">
      <c r="A1055" s="2">
        <v>2017</v>
      </c>
      <c r="B1055" t="s">
        <v>204</v>
      </c>
      <c r="C1055" s="2" t="s">
        <v>103</v>
      </c>
      <c r="D1055" s="2"/>
      <c r="E1055" s="2"/>
      <c r="F1055" s="2"/>
      <c r="G1055" s="2" t="s">
        <v>2712</v>
      </c>
      <c r="H1055" s="2" t="s">
        <v>3789</v>
      </c>
      <c r="I1055" s="2" t="s">
        <v>104</v>
      </c>
      <c r="J1055" s="2" t="s">
        <v>123</v>
      </c>
      <c r="K1055" s="2" t="s">
        <v>3790</v>
      </c>
      <c r="L1055" s="2" t="s">
        <v>4838</v>
      </c>
      <c r="M1055" s="2" t="s">
        <v>139</v>
      </c>
      <c r="N1055" s="2" t="s">
        <v>6728</v>
      </c>
      <c r="O1055" s="2" t="s">
        <v>153</v>
      </c>
      <c r="P1055" s="2" t="s">
        <v>8437</v>
      </c>
      <c r="S1055" s="2" t="s">
        <v>167</v>
      </c>
      <c r="T1055" s="2" t="s">
        <v>9990</v>
      </c>
      <c r="U1055" s="2">
        <v>1</v>
      </c>
      <c r="V1055" s="2" t="s">
        <v>10346</v>
      </c>
      <c r="W1055" s="2">
        <v>67</v>
      </c>
      <c r="X1055" s="2" t="s">
        <v>10367</v>
      </c>
      <c r="Y1055" s="2">
        <v>20</v>
      </c>
      <c r="Z1055" s="2" t="s">
        <v>123</v>
      </c>
      <c r="AA1055" s="4">
        <v>68020</v>
      </c>
      <c r="AB1055" s="2" t="s">
        <v>11444</v>
      </c>
      <c r="AC1055" s="2" t="s">
        <v>1057</v>
      </c>
      <c r="AD1055" s="2" t="s">
        <v>11364</v>
      </c>
      <c r="AE1055" s="2">
        <v>9512059665</v>
      </c>
      <c r="AF1055" s="5" t="s">
        <v>13172</v>
      </c>
      <c r="AG1055" s="2" t="s">
        <v>12256</v>
      </c>
      <c r="AI1055" s="2">
        <v>9512059665</v>
      </c>
      <c r="AJ1055" s="5" t="s">
        <v>13172</v>
      </c>
      <c r="AM1055" s="7">
        <v>43102</v>
      </c>
      <c r="AN1055" s="2" t="s">
        <v>14217</v>
      </c>
      <c r="AO1055" s="2">
        <v>2017</v>
      </c>
      <c r="AP1055" s="7">
        <v>43102</v>
      </c>
    </row>
    <row r="1056" spans="1:42" x14ac:dyDescent="0.25">
      <c r="A1056" s="2">
        <v>2017</v>
      </c>
      <c r="B1056" t="s">
        <v>204</v>
      </c>
      <c r="C1056" s="2" t="s">
        <v>103</v>
      </c>
      <c r="D1056" s="2"/>
      <c r="E1056" s="2"/>
      <c r="F1056" s="2"/>
      <c r="G1056" s="2" t="s">
        <v>2713</v>
      </c>
      <c r="H1056" s="2" t="s">
        <v>3789</v>
      </c>
      <c r="I1056" s="2" t="s">
        <v>104</v>
      </c>
      <c r="J1056" s="2" t="s">
        <v>123</v>
      </c>
      <c r="K1056" s="2" t="s">
        <v>3790</v>
      </c>
      <c r="L1056" s="2" t="s">
        <v>4839</v>
      </c>
      <c r="M1056" s="2" t="s">
        <v>139</v>
      </c>
      <c r="N1056" s="2" t="s">
        <v>6729</v>
      </c>
      <c r="O1056" s="2" t="s">
        <v>146</v>
      </c>
      <c r="P1056" s="2" t="s">
        <v>8438</v>
      </c>
      <c r="S1056" s="2" t="s">
        <v>171</v>
      </c>
      <c r="T1056" s="2" t="s">
        <v>612</v>
      </c>
      <c r="U1056" s="2">
        <v>1</v>
      </c>
      <c r="V1056" s="2" t="s">
        <v>10346</v>
      </c>
      <c r="W1056" s="2">
        <v>67</v>
      </c>
      <c r="X1056" s="2" t="s">
        <v>10367</v>
      </c>
      <c r="Y1056" s="2">
        <v>20</v>
      </c>
      <c r="Z1056" s="2" t="s">
        <v>123</v>
      </c>
      <c r="AA1056" s="4">
        <v>68000</v>
      </c>
      <c r="AB1056" s="2" t="s">
        <v>11445</v>
      </c>
      <c r="AC1056" s="2" t="s">
        <v>228</v>
      </c>
      <c r="AD1056" s="2" t="s">
        <v>488</v>
      </c>
      <c r="AE1056" s="2">
        <v>9511883831</v>
      </c>
      <c r="AF1056" s="5" t="s">
        <v>13173</v>
      </c>
      <c r="AG1056" s="2" t="s">
        <v>12256</v>
      </c>
      <c r="AI1056" s="2">
        <v>9511883831</v>
      </c>
      <c r="AJ1056" s="5" t="s">
        <v>13173</v>
      </c>
      <c r="AM1056" s="7">
        <v>43102</v>
      </c>
      <c r="AN1056" s="2" t="s">
        <v>14217</v>
      </c>
      <c r="AO1056" s="2">
        <v>2017</v>
      </c>
      <c r="AP1056" s="7">
        <v>43102</v>
      </c>
    </row>
    <row r="1057" spans="1:42" x14ac:dyDescent="0.25">
      <c r="A1057" s="2">
        <v>2017</v>
      </c>
      <c r="B1057" t="s">
        <v>204</v>
      </c>
      <c r="C1057" s="2" t="s">
        <v>103</v>
      </c>
      <c r="D1057" s="2"/>
      <c r="E1057" s="2"/>
      <c r="F1057" s="2"/>
      <c r="G1057" s="2" t="s">
        <v>2714</v>
      </c>
      <c r="H1057" s="2" t="s">
        <v>3789</v>
      </c>
      <c r="I1057" s="2" t="s">
        <v>104</v>
      </c>
      <c r="J1057" s="2" t="s">
        <v>123</v>
      </c>
      <c r="K1057" s="2" t="s">
        <v>3790</v>
      </c>
      <c r="L1057" s="2" t="s">
        <v>4840</v>
      </c>
      <c r="M1057" s="2" t="s">
        <v>139</v>
      </c>
      <c r="N1057" s="2" t="s">
        <v>6730</v>
      </c>
      <c r="O1057" s="2" t="s">
        <v>153</v>
      </c>
      <c r="P1057" s="2" t="s">
        <v>8439</v>
      </c>
      <c r="S1057" s="2" t="s">
        <v>167</v>
      </c>
      <c r="T1057" s="2" t="s">
        <v>9991</v>
      </c>
      <c r="U1057" s="2">
        <v>1</v>
      </c>
      <c r="V1057" s="2" t="s">
        <v>10346</v>
      </c>
      <c r="W1057" s="2">
        <v>67</v>
      </c>
      <c r="X1057" s="2" t="s">
        <v>10367</v>
      </c>
      <c r="Y1057" s="2">
        <v>20</v>
      </c>
      <c r="Z1057" s="2" t="s">
        <v>123</v>
      </c>
      <c r="AA1057" s="4">
        <v>68010</v>
      </c>
      <c r="AB1057" s="2" t="s">
        <v>11446</v>
      </c>
      <c r="AC1057" s="2" t="s">
        <v>241</v>
      </c>
      <c r="AD1057" s="2" t="s">
        <v>241</v>
      </c>
      <c r="AE1057" s="2">
        <v>9512050921</v>
      </c>
      <c r="AF1057" s="5" t="s">
        <v>13174</v>
      </c>
      <c r="AG1057" s="2" t="s">
        <v>12256</v>
      </c>
      <c r="AI1057" s="2">
        <v>9512050921</v>
      </c>
      <c r="AJ1057" s="5" t="s">
        <v>13174</v>
      </c>
      <c r="AM1057" s="7">
        <v>43102</v>
      </c>
      <c r="AN1057" s="2" t="s">
        <v>14217</v>
      </c>
      <c r="AO1057" s="2">
        <v>2017</v>
      </c>
      <c r="AP1057" s="7">
        <v>43102</v>
      </c>
    </row>
    <row r="1058" spans="1:42" x14ac:dyDescent="0.25">
      <c r="A1058" s="2">
        <v>2017</v>
      </c>
      <c r="B1058" t="s">
        <v>204</v>
      </c>
      <c r="C1058" s="2" t="s">
        <v>103</v>
      </c>
      <c r="D1058" s="2"/>
      <c r="E1058" s="2"/>
      <c r="F1058" s="2"/>
      <c r="G1058" s="2" t="s">
        <v>2715</v>
      </c>
      <c r="H1058" s="2" t="s">
        <v>3789</v>
      </c>
      <c r="I1058" s="2" t="s">
        <v>104</v>
      </c>
      <c r="J1058" s="2" t="s">
        <v>123</v>
      </c>
      <c r="K1058" s="2" t="s">
        <v>3790</v>
      </c>
      <c r="L1058" s="2" t="s">
        <v>4841</v>
      </c>
      <c r="M1058" s="2" t="s">
        <v>139</v>
      </c>
      <c r="N1058" s="2" t="s">
        <v>6731</v>
      </c>
      <c r="O1058" s="2" t="s">
        <v>146</v>
      </c>
      <c r="P1058" s="2" t="s">
        <v>8440</v>
      </c>
      <c r="S1058" s="2" t="s">
        <v>171</v>
      </c>
      <c r="T1058" s="2" t="s">
        <v>9992</v>
      </c>
      <c r="U1058" s="2">
        <v>1</v>
      </c>
      <c r="V1058" s="2" t="s">
        <v>10507</v>
      </c>
      <c r="W1058" s="2">
        <v>385</v>
      </c>
      <c r="X1058" s="2" t="s">
        <v>10145</v>
      </c>
      <c r="Y1058" s="2">
        <v>20</v>
      </c>
      <c r="Z1058" s="2" t="s">
        <v>123</v>
      </c>
      <c r="AA1058" s="4">
        <v>71231</v>
      </c>
      <c r="AB1058" s="2" t="s">
        <v>11447</v>
      </c>
      <c r="AC1058" s="2" t="s">
        <v>251</v>
      </c>
      <c r="AD1058" s="2" t="s">
        <v>228</v>
      </c>
      <c r="AE1058" s="2">
        <v>9511398821</v>
      </c>
      <c r="AF1058" s="5" t="s">
        <v>13175</v>
      </c>
      <c r="AG1058" s="2" t="s">
        <v>12256</v>
      </c>
      <c r="AI1058" s="2">
        <v>9511398821</v>
      </c>
      <c r="AJ1058" s="5" t="s">
        <v>13175</v>
      </c>
      <c r="AM1058" s="7">
        <v>43102</v>
      </c>
      <c r="AN1058" s="2" t="s">
        <v>14217</v>
      </c>
      <c r="AO1058" s="2">
        <v>2017</v>
      </c>
      <c r="AP1058" s="7">
        <v>43102</v>
      </c>
    </row>
    <row r="1059" spans="1:42" x14ac:dyDescent="0.25">
      <c r="A1059" s="2">
        <v>2017</v>
      </c>
      <c r="B1059" t="s">
        <v>204</v>
      </c>
      <c r="C1059" s="2" t="s">
        <v>103</v>
      </c>
      <c r="D1059" s="2"/>
      <c r="E1059" s="2"/>
      <c r="F1059" s="2"/>
      <c r="G1059" s="2" t="s">
        <v>2716</v>
      </c>
      <c r="H1059" s="2" t="s">
        <v>3789</v>
      </c>
      <c r="I1059" s="2" t="s">
        <v>104</v>
      </c>
      <c r="J1059" s="2" t="s">
        <v>123</v>
      </c>
      <c r="K1059" s="2" t="s">
        <v>3790</v>
      </c>
      <c r="L1059" s="2" t="s">
        <v>4842</v>
      </c>
      <c r="M1059" s="2" t="s">
        <v>139</v>
      </c>
      <c r="N1059" s="2" t="s">
        <v>6194</v>
      </c>
      <c r="O1059" s="2" t="s">
        <v>146</v>
      </c>
      <c r="P1059" s="2" t="s">
        <v>8441</v>
      </c>
      <c r="S1059" s="2" t="s">
        <v>171</v>
      </c>
      <c r="T1059" s="2" t="s">
        <v>9496</v>
      </c>
      <c r="U1059" s="2">
        <v>1</v>
      </c>
      <c r="V1059" s="2" t="s">
        <v>10346</v>
      </c>
      <c r="W1059" s="2">
        <v>67</v>
      </c>
      <c r="X1059" s="2" t="s">
        <v>10367</v>
      </c>
      <c r="Y1059" s="2">
        <v>20</v>
      </c>
      <c r="Z1059" s="2" t="s">
        <v>123</v>
      </c>
      <c r="AA1059" s="4">
        <v>68050</v>
      </c>
      <c r="AB1059" s="2" t="s">
        <v>11448</v>
      </c>
      <c r="AC1059" s="2" t="s">
        <v>378</v>
      </c>
      <c r="AD1059" s="2" t="s">
        <v>11216</v>
      </c>
      <c r="AE1059" s="2">
        <v>3339687516</v>
      </c>
      <c r="AF1059" s="5" t="s">
        <v>13176</v>
      </c>
      <c r="AG1059" s="2" t="s">
        <v>12256</v>
      </c>
      <c r="AI1059" s="2">
        <v>3339687516</v>
      </c>
      <c r="AJ1059" s="5" t="s">
        <v>13176</v>
      </c>
      <c r="AM1059" s="7">
        <v>43102</v>
      </c>
      <c r="AN1059" s="2" t="s">
        <v>14217</v>
      </c>
      <c r="AO1059" s="2">
        <v>2017</v>
      </c>
      <c r="AP1059" s="7">
        <v>43102</v>
      </c>
    </row>
    <row r="1060" spans="1:42" x14ac:dyDescent="0.25">
      <c r="A1060" s="2">
        <v>2017</v>
      </c>
      <c r="B1060" t="s">
        <v>204</v>
      </c>
      <c r="C1060" s="2" t="s">
        <v>103</v>
      </c>
      <c r="D1060" s="2"/>
      <c r="E1060" s="2"/>
      <c r="F1060" s="2"/>
      <c r="G1060" s="2" t="s">
        <v>2717</v>
      </c>
      <c r="H1060" s="2" t="s">
        <v>3789</v>
      </c>
      <c r="I1060" s="2" t="s">
        <v>104</v>
      </c>
      <c r="J1060" s="2" t="s">
        <v>136</v>
      </c>
      <c r="K1060" s="2" t="s">
        <v>3790</v>
      </c>
      <c r="L1060" s="2" t="s">
        <v>4843</v>
      </c>
      <c r="M1060" s="2" t="s">
        <v>139</v>
      </c>
      <c r="N1060" s="2" t="s">
        <v>6732</v>
      </c>
      <c r="O1060" s="2" t="s">
        <v>165</v>
      </c>
      <c r="P1060" s="2" t="s">
        <v>8442</v>
      </c>
      <c r="S1060" s="2" t="s">
        <v>171</v>
      </c>
      <c r="T1060" s="2" t="s">
        <v>9539</v>
      </c>
      <c r="U1060" s="2">
        <v>1</v>
      </c>
      <c r="V1060" s="2" t="s">
        <v>10030</v>
      </c>
      <c r="W1060" s="2">
        <v>14</v>
      </c>
      <c r="X1060" s="2" t="s">
        <v>10030</v>
      </c>
      <c r="Y1060" s="2">
        <v>9</v>
      </c>
      <c r="Z1060" s="2" t="s">
        <v>136</v>
      </c>
      <c r="AA1060" s="4">
        <v>3940</v>
      </c>
      <c r="AB1060" s="2" t="s">
        <v>225</v>
      </c>
      <c r="AC1060" s="2" t="s">
        <v>11449</v>
      </c>
      <c r="AD1060" s="2" t="s">
        <v>11216</v>
      </c>
      <c r="AE1060" s="2">
        <v>5556610334</v>
      </c>
      <c r="AF1060" s="5" t="s">
        <v>13177</v>
      </c>
      <c r="AG1060" s="2" t="s">
        <v>12256</v>
      </c>
      <c r="AI1060" s="2">
        <v>5556610334</v>
      </c>
      <c r="AJ1060" s="5" t="s">
        <v>13177</v>
      </c>
      <c r="AM1060" s="7">
        <v>43102</v>
      </c>
      <c r="AN1060" s="2" t="s">
        <v>14217</v>
      </c>
      <c r="AO1060" s="2">
        <v>2017</v>
      </c>
      <c r="AP1060" s="7">
        <v>43102</v>
      </c>
    </row>
    <row r="1061" spans="1:42" x14ac:dyDescent="0.25">
      <c r="A1061" s="2">
        <v>2017</v>
      </c>
      <c r="B1061" t="s">
        <v>204</v>
      </c>
      <c r="C1061" s="2" t="s">
        <v>103</v>
      </c>
      <c r="D1061" s="2"/>
      <c r="E1061" s="2"/>
      <c r="F1061" s="2"/>
      <c r="G1061" s="2" t="s">
        <v>2718</v>
      </c>
      <c r="H1061" s="2" t="s">
        <v>3789</v>
      </c>
      <c r="I1061" s="2" t="s">
        <v>104</v>
      </c>
      <c r="J1061" s="2" t="s">
        <v>136</v>
      </c>
      <c r="K1061" s="2" t="s">
        <v>3790</v>
      </c>
      <c r="L1061" s="2" t="s">
        <v>4844</v>
      </c>
      <c r="M1061" s="2" t="s">
        <v>139</v>
      </c>
      <c r="N1061" s="2" t="s">
        <v>6733</v>
      </c>
      <c r="O1061" s="2" t="s">
        <v>146</v>
      </c>
      <c r="P1061" s="2" t="s">
        <v>8443</v>
      </c>
      <c r="S1061" s="2" t="s">
        <v>171</v>
      </c>
      <c r="T1061" s="2" t="s">
        <v>9539</v>
      </c>
      <c r="U1061" s="2">
        <v>1</v>
      </c>
      <c r="V1061" s="2" t="s">
        <v>10030</v>
      </c>
      <c r="W1061" s="2">
        <v>14</v>
      </c>
      <c r="X1061" s="2" t="s">
        <v>10030</v>
      </c>
      <c r="Y1061" s="2">
        <v>9</v>
      </c>
      <c r="Z1061" s="2" t="s">
        <v>136</v>
      </c>
      <c r="AA1061" s="4">
        <v>3940</v>
      </c>
      <c r="AB1061" s="2" t="s">
        <v>1445</v>
      </c>
      <c r="AC1061" s="2" t="s">
        <v>11450</v>
      </c>
      <c r="AD1061" s="2" t="s">
        <v>376</v>
      </c>
      <c r="AE1061" s="2">
        <v>5555142250</v>
      </c>
      <c r="AF1061" s="5" t="s">
        <v>13178</v>
      </c>
      <c r="AG1061" s="2" t="s">
        <v>12225</v>
      </c>
      <c r="AI1061" s="2">
        <v>5555142250</v>
      </c>
      <c r="AJ1061" s="5" t="s">
        <v>13178</v>
      </c>
      <c r="AM1061" s="7">
        <v>43102</v>
      </c>
      <c r="AN1061" s="2" t="s">
        <v>14217</v>
      </c>
      <c r="AO1061" s="2">
        <v>2017</v>
      </c>
      <c r="AP1061" s="7">
        <v>43102</v>
      </c>
    </row>
    <row r="1062" spans="1:42" x14ac:dyDescent="0.25">
      <c r="A1062" s="2">
        <v>2017</v>
      </c>
      <c r="B1062" t="s">
        <v>204</v>
      </c>
      <c r="C1062" s="2" t="s">
        <v>103</v>
      </c>
      <c r="D1062" s="2"/>
      <c r="E1062" s="2"/>
      <c r="F1062" s="2"/>
      <c r="G1062" s="2" t="s">
        <v>2719</v>
      </c>
      <c r="H1062" s="2" t="s">
        <v>3789</v>
      </c>
      <c r="I1062" s="2" t="s">
        <v>104</v>
      </c>
      <c r="J1062" s="2" t="s">
        <v>134</v>
      </c>
      <c r="K1062" s="2" t="s">
        <v>3790</v>
      </c>
      <c r="L1062" s="2" t="s">
        <v>4845</v>
      </c>
      <c r="M1062" s="2" t="s">
        <v>139</v>
      </c>
      <c r="N1062" s="2" t="s">
        <v>6071</v>
      </c>
      <c r="O1062" s="2" t="s">
        <v>146</v>
      </c>
      <c r="P1062" s="2" t="s">
        <v>8444</v>
      </c>
      <c r="S1062" s="2" t="s">
        <v>171</v>
      </c>
      <c r="T1062" s="2" t="s">
        <v>9660</v>
      </c>
      <c r="U1062" s="2">
        <v>1</v>
      </c>
      <c r="V1062" s="2" t="s">
        <v>10510</v>
      </c>
      <c r="W1062" s="2">
        <v>39</v>
      </c>
      <c r="X1062" s="2" t="s">
        <v>10364</v>
      </c>
      <c r="Y1062" s="2">
        <v>19</v>
      </c>
      <c r="Z1062" s="2" t="s">
        <v>134</v>
      </c>
      <c r="AA1062" s="4">
        <v>64700</v>
      </c>
      <c r="AB1062" s="2" t="s">
        <v>726</v>
      </c>
      <c r="AC1062" s="2" t="s">
        <v>11451</v>
      </c>
      <c r="AD1062" s="2" t="s">
        <v>345</v>
      </c>
      <c r="AE1062" s="2">
        <v>8181505500</v>
      </c>
      <c r="AF1062" s="5" t="s">
        <v>13179</v>
      </c>
      <c r="AG1062" s="2" t="s">
        <v>12256</v>
      </c>
      <c r="AI1062" s="2">
        <v>8181505500</v>
      </c>
      <c r="AJ1062" s="5" t="s">
        <v>13179</v>
      </c>
      <c r="AM1062" s="7">
        <v>43102</v>
      </c>
      <c r="AN1062" s="2" t="s">
        <v>14217</v>
      </c>
      <c r="AO1062" s="2">
        <v>2017</v>
      </c>
      <c r="AP1062" s="7">
        <v>43102</v>
      </c>
    </row>
    <row r="1063" spans="1:42" x14ac:dyDescent="0.25">
      <c r="A1063" s="2">
        <v>2017</v>
      </c>
      <c r="B1063" t="s">
        <v>204</v>
      </c>
      <c r="C1063" s="2" t="s">
        <v>103</v>
      </c>
      <c r="D1063" s="2"/>
      <c r="E1063" s="2"/>
      <c r="F1063" s="2"/>
      <c r="G1063" s="2" t="s">
        <v>2720</v>
      </c>
      <c r="H1063" s="2" t="s">
        <v>3789</v>
      </c>
      <c r="I1063" s="2" t="s">
        <v>104</v>
      </c>
      <c r="J1063" s="2" t="s">
        <v>135</v>
      </c>
      <c r="K1063" s="2" t="s">
        <v>3790</v>
      </c>
      <c r="L1063" s="2" t="s">
        <v>4846</v>
      </c>
      <c r="M1063" s="2" t="s">
        <v>139</v>
      </c>
      <c r="N1063" s="2" t="s">
        <v>6734</v>
      </c>
      <c r="O1063" s="2" t="s">
        <v>165</v>
      </c>
      <c r="P1063" s="2" t="s">
        <v>8445</v>
      </c>
      <c r="S1063" s="2" t="s">
        <v>171</v>
      </c>
      <c r="T1063" s="2" t="s">
        <v>9993</v>
      </c>
      <c r="U1063" s="2">
        <v>1</v>
      </c>
      <c r="V1063" s="2" t="s">
        <v>10511</v>
      </c>
      <c r="W1063" s="2">
        <v>193</v>
      </c>
      <c r="X1063" s="2" t="s">
        <v>10411</v>
      </c>
      <c r="Y1063" s="2">
        <v>30</v>
      </c>
      <c r="Z1063" s="2" t="s">
        <v>135</v>
      </c>
      <c r="AA1063" s="4">
        <v>91936</v>
      </c>
      <c r="AB1063" s="2" t="s">
        <v>11452</v>
      </c>
      <c r="AC1063" s="2" t="s">
        <v>11453</v>
      </c>
      <c r="AD1063" s="2" t="s">
        <v>11454</v>
      </c>
      <c r="AE1063" s="2">
        <v>9515163644</v>
      </c>
      <c r="AF1063" s="5" t="s">
        <v>13180</v>
      </c>
      <c r="AG1063" s="2" t="s">
        <v>12185</v>
      </c>
      <c r="AI1063" s="2">
        <v>9515163644</v>
      </c>
      <c r="AJ1063" s="5" t="s">
        <v>13180</v>
      </c>
      <c r="AM1063" s="7">
        <v>43102</v>
      </c>
      <c r="AN1063" s="2" t="s">
        <v>14217</v>
      </c>
      <c r="AO1063" s="2">
        <v>2017</v>
      </c>
      <c r="AP1063" s="7">
        <v>43102</v>
      </c>
    </row>
    <row r="1064" spans="1:42" x14ac:dyDescent="0.25">
      <c r="A1064" s="2">
        <v>2017</v>
      </c>
      <c r="B1064" t="s">
        <v>204</v>
      </c>
      <c r="C1064" s="2" t="s">
        <v>103</v>
      </c>
      <c r="D1064" s="2"/>
      <c r="E1064" s="2"/>
      <c r="F1064" s="2"/>
      <c r="G1064" s="2" t="s">
        <v>2721</v>
      </c>
      <c r="H1064" s="2" t="s">
        <v>3789</v>
      </c>
      <c r="I1064" s="2" t="s">
        <v>104</v>
      </c>
      <c r="J1064" s="2" t="s">
        <v>136</v>
      </c>
      <c r="K1064" s="2" t="s">
        <v>3790</v>
      </c>
      <c r="L1064" s="2" t="s">
        <v>4847</v>
      </c>
      <c r="M1064" s="2" t="s">
        <v>139</v>
      </c>
      <c r="N1064" s="2" t="s">
        <v>6735</v>
      </c>
      <c r="O1064" s="2" t="s">
        <v>146</v>
      </c>
      <c r="P1064" s="2" t="s">
        <v>8446</v>
      </c>
      <c r="S1064" s="2" t="s">
        <v>171</v>
      </c>
      <c r="T1064" s="2" t="s">
        <v>9994</v>
      </c>
      <c r="U1064" s="2">
        <v>1</v>
      </c>
      <c r="V1064" s="2" t="s">
        <v>10353</v>
      </c>
      <c r="W1064" s="2">
        <v>16</v>
      </c>
      <c r="X1064" s="2" t="s">
        <v>9840</v>
      </c>
      <c r="Y1064" s="2">
        <v>9</v>
      </c>
      <c r="Z1064" s="2" t="s">
        <v>136</v>
      </c>
      <c r="AA1064" s="4">
        <v>11000</v>
      </c>
      <c r="AB1064" s="2" t="s">
        <v>1137</v>
      </c>
      <c r="AC1064" s="2" t="s">
        <v>385</v>
      </c>
      <c r="AD1064" s="2" t="s">
        <v>424</v>
      </c>
      <c r="AE1064" s="2">
        <v>5530993000</v>
      </c>
      <c r="AF1064" s="5" t="s">
        <v>13181</v>
      </c>
      <c r="AG1064" s="2" t="s">
        <v>12185</v>
      </c>
      <c r="AI1064" s="2">
        <v>5530993000</v>
      </c>
      <c r="AJ1064" s="5" t="s">
        <v>13181</v>
      </c>
      <c r="AM1064" s="7">
        <v>43102</v>
      </c>
      <c r="AN1064" s="2" t="s">
        <v>14217</v>
      </c>
      <c r="AO1064" s="2">
        <v>2017</v>
      </c>
      <c r="AP1064" s="7">
        <v>43102</v>
      </c>
    </row>
    <row r="1065" spans="1:42" x14ac:dyDescent="0.25">
      <c r="A1065" s="2">
        <v>2017</v>
      </c>
      <c r="B1065" t="s">
        <v>204</v>
      </c>
      <c r="C1065" s="2" t="s">
        <v>103</v>
      </c>
      <c r="D1065" s="2"/>
      <c r="E1065" s="2"/>
      <c r="F1065" s="2"/>
      <c r="G1065" s="2" t="s">
        <v>2722</v>
      </c>
      <c r="H1065" s="2" t="s">
        <v>3789</v>
      </c>
      <c r="I1065" s="2" t="s">
        <v>104</v>
      </c>
      <c r="J1065" s="2" t="s">
        <v>136</v>
      </c>
      <c r="K1065" s="2" t="s">
        <v>3790</v>
      </c>
      <c r="L1065" s="2" t="s">
        <v>4848</v>
      </c>
      <c r="M1065" s="2" t="s">
        <v>139</v>
      </c>
      <c r="N1065" s="2" t="s">
        <v>6736</v>
      </c>
      <c r="O1065" s="2" t="s">
        <v>146</v>
      </c>
      <c r="P1065" s="2" t="s">
        <v>8447</v>
      </c>
      <c r="S1065" s="2" t="s">
        <v>171</v>
      </c>
      <c r="T1065" s="2" t="s">
        <v>9749</v>
      </c>
      <c r="U1065" s="2">
        <v>1</v>
      </c>
      <c r="V1065" s="2" t="s">
        <v>10353</v>
      </c>
      <c r="W1065" s="2">
        <v>16</v>
      </c>
      <c r="X1065" s="2" t="s">
        <v>9840</v>
      </c>
      <c r="Y1065" s="2">
        <v>9</v>
      </c>
      <c r="Z1065" s="2" t="s">
        <v>136</v>
      </c>
      <c r="AA1065" s="4">
        <v>11520</v>
      </c>
      <c r="AB1065" s="2" t="s">
        <v>536</v>
      </c>
      <c r="AC1065" s="2" t="s">
        <v>284</v>
      </c>
      <c r="AD1065" s="2" t="s">
        <v>11455</v>
      </c>
      <c r="AE1065" s="2">
        <v>5552628800</v>
      </c>
      <c r="AF1065" s="5" t="s">
        <v>13182</v>
      </c>
      <c r="AG1065" s="2" t="s">
        <v>12225</v>
      </c>
      <c r="AI1065" s="2">
        <v>5552628800</v>
      </c>
      <c r="AJ1065" s="5" t="s">
        <v>13182</v>
      </c>
      <c r="AM1065" s="7">
        <v>43102</v>
      </c>
      <c r="AN1065" s="2" t="s">
        <v>14217</v>
      </c>
      <c r="AO1065" s="2">
        <v>2017</v>
      </c>
      <c r="AP1065" s="7">
        <v>43102</v>
      </c>
    </row>
    <row r="1066" spans="1:42" x14ac:dyDescent="0.25">
      <c r="A1066" s="2">
        <v>2017</v>
      </c>
      <c r="B1066" t="s">
        <v>204</v>
      </c>
      <c r="C1066" s="2" t="s">
        <v>103</v>
      </c>
      <c r="D1066" s="2"/>
      <c r="E1066" s="2"/>
      <c r="F1066" s="2"/>
      <c r="G1066" s="2" t="s">
        <v>2723</v>
      </c>
      <c r="H1066" s="2" t="s">
        <v>3789</v>
      </c>
      <c r="I1066" s="2" t="s">
        <v>104</v>
      </c>
      <c r="J1066" s="2" t="s">
        <v>136</v>
      </c>
      <c r="K1066" s="2" t="s">
        <v>3790</v>
      </c>
      <c r="L1066" s="2" t="s">
        <v>4849</v>
      </c>
      <c r="M1066" s="2" t="s">
        <v>139</v>
      </c>
      <c r="N1066" s="2" t="s">
        <v>6737</v>
      </c>
      <c r="O1066" s="2" t="s">
        <v>146</v>
      </c>
      <c r="P1066" s="2" t="s">
        <v>8448</v>
      </c>
      <c r="S1066" s="2" t="s">
        <v>171</v>
      </c>
      <c r="T1066" s="2" t="s">
        <v>9995</v>
      </c>
      <c r="U1066" s="2">
        <v>1</v>
      </c>
      <c r="V1066" s="2" t="s">
        <v>10400</v>
      </c>
      <c r="W1066" s="2">
        <v>10</v>
      </c>
      <c r="X1066" s="2" t="s">
        <v>10400</v>
      </c>
      <c r="Y1066" s="2">
        <v>9</v>
      </c>
      <c r="Z1066" s="2" t="s">
        <v>136</v>
      </c>
      <c r="AA1066" s="4">
        <v>1050</v>
      </c>
      <c r="AB1066" s="2" t="s">
        <v>10879</v>
      </c>
      <c r="AC1066" s="2" t="s">
        <v>11456</v>
      </c>
      <c r="AD1066" s="2" t="s">
        <v>10744</v>
      </c>
      <c r="AE1066" s="2">
        <v>5553228200</v>
      </c>
      <c r="AF1066" s="5" t="s">
        <v>13183</v>
      </c>
      <c r="AG1066" s="2" t="s">
        <v>12256</v>
      </c>
      <c r="AI1066" s="2">
        <v>5553228200</v>
      </c>
      <c r="AJ1066" s="5" t="s">
        <v>13183</v>
      </c>
      <c r="AM1066" s="7">
        <v>43102</v>
      </c>
      <c r="AN1066" s="2" t="s">
        <v>14217</v>
      </c>
      <c r="AO1066" s="2">
        <v>2017</v>
      </c>
      <c r="AP1066" s="7">
        <v>43102</v>
      </c>
    </row>
    <row r="1067" spans="1:42" x14ac:dyDescent="0.25">
      <c r="A1067" s="2">
        <v>2017</v>
      </c>
      <c r="B1067" t="s">
        <v>204</v>
      </c>
      <c r="C1067" s="2" t="s">
        <v>103</v>
      </c>
      <c r="D1067" s="2"/>
      <c r="E1067" s="2"/>
      <c r="F1067" s="2"/>
      <c r="G1067" s="2" t="s">
        <v>2724</v>
      </c>
      <c r="H1067" s="2" t="s">
        <v>3789</v>
      </c>
      <c r="I1067" s="2" t="s">
        <v>104</v>
      </c>
      <c r="J1067" s="2" t="s">
        <v>123</v>
      </c>
      <c r="K1067" s="2" t="s">
        <v>3790</v>
      </c>
      <c r="L1067" s="2" t="s">
        <v>4850</v>
      </c>
      <c r="M1067" s="2" t="s">
        <v>139</v>
      </c>
      <c r="N1067" s="2" t="s">
        <v>6738</v>
      </c>
      <c r="O1067" s="2" t="s">
        <v>141</v>
      </c>
      <c r="P1067" s="2" t="s">
        <v>8449</v>
      </c>
      <c r="S1067" s="2" t="s">
        <v>167</v>
      </c>
      <c r="T1067" s="2" t="s">
        <v>9560</v>
      </c>
      <c r="U1067" s="2">
        <v>1</v>
      </c>
      <c r="V1067" s="2" t="s">
        <v>10346</v>
      </c>
      <c r="W1067" s="2">
        <v>67</v>
      </c>
      <c r="X1067" s="2" t="s">
        <v>10367</v>
      </c>
      <c r="Y1067" s="2">
        <v>20</v>
      </c>
      <c r="Z1067" s="2" t="s">
        <v>123</v>
      </c>
      <c r="AA1067" s="4">
        <v>68120</v>
      </c>
      <c r="AB1067" s="2" t="s">
        <v>11457</v>
      </c>
      <c r="AC1067" s="2" t="s">
        <v>1319</v>
      </c>
      <c r="AD1067" s="2" t="s">
        <v>11458</v>
      </c>
      <c r="AE1067" s="2">
        <v>9515012182</v>
      </c>
      <c r="AF1067" s="5" t="s">
        <v>13184</v>
      </c>
      <c r="AG1067" s="2" t="s">
        <v>12256</v>
      </c>
      <c r="AI1067" s="2">
        <v>9515012182</v>
      </c>
      <c r="AJ1067" s="5" t="s">
        <v>13184</v>
      </c>
      <c r="AM1067" s="7">
        <v>43102</v>
      </c>
      <c r="AN1067" s="2" t="s">
        <v>14217</v>
      </c>
      <c r="AO1067" s="2">
        <v>2017</v>
      </c>
      <c r="AP1067" s="7">
        <v>43102</v>
      </c>
    </row>
    <row r="1068" spans="1:42" x14ac:dyDescent="0.25">
      <c r="A1068" s="2">
        <v>2017</v>
      </c>
      <c r="B1068" t="s">
        <v>204</v>
      </c>
      <c r="C1068" s="2" t="s">
        <v>103</v>
      </c>
      <c r="D1068" s="2"/>
      <c r="E1068" s="2"/>
      <c r="F1068" s="2"/>
      <c r="G1068" s="2" t="s">
        <v>2725</v>
      </c>
      <c r="H1068" s="2" t="s">
        <v>3789</v>
      </c>
      <c r="I1068" s="2" t="s">
        <v>104</v>
      </c>
      <c r="J1068" s="2" t="s">
        <v>123</v>
      </c>
      <c r="K1068" s="2" t="s">
        <v>3790</v>
      </c>
      <c r="L1068" s="2" t="s">
        <v>4851</v>
      </c>
      <c r="M1068" s="2" t="s">
        <v>139</v>
      </c>
      <c r="N1068" s="2" t="s">
        <v>6739</v>
      </c>
      <c r="O1068" s="2" t="s">
        <v>146</v>
      </c>
      <c r="P1068" s="2" t="s">
        <v>8450</v>
      </c>
      <c r="S1068" s="2" t="s">
        <v>171</v>
      </c>
      <c r="T1068" s="2" t="s">
        <v>9496</v>
      </c>
      <c r="U1068" s="2">
        <v>1</v>
      </c>
      <c r="V1068" s="2" t="s">
        <v>10346</v>
      </c>
      <c r="W1068" s="2">
        <v>67</v>
      </c>
      <c r="X1068" s="2" t="s">
        <v>10367</v>
      </c>
      <c r="Y1068" s="2">
        <v>20</v>
      </c>
      <c r="Z1068" s="2" t="s">
        <v>123</v>
      </c>
      <c r="AA1068" s="4">
        <v>68050</v>
      </c>
      <c r="AB1068" s="2" t="s">
        <v>1276</v>
      </c>
      <c r="AC1068" s="2" t="s">
        <v>11459</v>
      </c>
      <c r="AD1068" s="2" t="s">
        <v>1222</v>
      </c>
      <c r="AE1068" s="2">
        <v>9515159270</v>
      </c>
      <c r="AF1068" s="5" t="s">
        <v>13185</v>
      </c>
      <c r="AG1068" s="2" t="s">
        <v>12256</v>
      </c>
      <c r="AI1068" s="2">
        <v>9515159270</v>
      </c>
      <c r="AJ1068" s="5" t="s">
        <v>13185</v>
      </c>
      <c r="AM1068" s="7">
        <v>43102</v>
      </c>
      <c r="AN1068" s="2" t="s">
        <v>14217</v>
      </c>
      <c r="AO1068" s="2">
        <v>2017</v>
      </c>
      <c r="AP1068" s="7">
        <v>43102</v>
      </c>
    </row>
    <row r="1069" spans="1:42" x14ac:dyDescent="0.25">
      <c r="A1069" s="2">
        <v>2017</v>
      </c>
      <c r="B1069" t="s">
        <v>204</v>
      </c>
      <c r="C1069" s="2" t="s">
        <v>103</v>
      </c>
      <c r="D1069" s="2"/>
      <c r="E1069" s="2"/>
      <c r="F1069" s="2"/>
      <c r="G1069" s="2" t="s">
        <v>2726</v>
      </c>
      <c r="H1069" s="2" t="s">
        <v>3789</v>
      </c>
      <c r="I1069" s="2" t="s">
        <v>104</v>
      </c>
      <c r="J1069" s="2" t="s">
        <v>136</v>
      </c>
      <c r="K1069" s="2" t="s">
        <v>3790</v>
      </c>
      <c r="L1069" s="2" t="s">
        <v>4852</v>
      </c>
      <c r="M1069" s="2" t="s">
        <v>139</v>
      </c>
      <c r="N1069" s="2" t="s">
        <v>5976</v>
      </c>
      <c r="O1069" s="2" t="s">
        <v>146</v>
      </c>
      <c r="P1069" s="2" t="s">
        <v>7596</v>
      </c>
      <c r="S1069" s="2" t="s">
        <v>171</v>
      </c>
      <c r="T1069" s="2" t="s">
        <v>9562</v>
      </c>
      <c r="U1069" s="2">
        <v>1</v>
      </c>
      <c r="V1069" s="2" t="s">
        <v>10353</v>
      </c>
      <c r="W1069" s="2">
        <v>16</v>
      </c>
      <c r="X1069" s="2" t="s">
        <v>9840</v>
      </c>
      <c r="Y1069" s="2">
        <v>9</v>
      </c>
      <c r="Z1069" s="2" t="s">
        <v>136</v>
      </c>
      <c r="AA1069" s="4">
        <v>11000</v>
      </c>
      <c r="AB1069" s="2" t="s">
        <v>10844</v>
      </c>
      <c r="AC1069" s="2" t="s">
        <v>10845</v>
      </c>
      <c r="AD1069" s="2" t="s">
        <v>10846</v>
      </c>
      <c r="AE1069" s="2">
        <v>5530993000</v>
      </c>
      <c r="AF1069" s="5" t="s">
        <v>13186</v>
      </c>
      <c r="AG1069" s="2" t="s">
        <v>12256</v>
      </c>
      <c r="AI1069" s="2">
        <v>5530993000</v>
      </c>
      <c r="AJ1069" s="5" t="s">
        <v>13186</v>
      </c>
      <c r="AM1069" s="7">
        <v>43102</v>
      </c>
      <c r="AN1069" s="2" t="s">
        <v>14217</v>
      </c>
      <c r="AO1069" s="2">
        <v>2017</v>
      </c>
      <c r="AP1069" s="7">
        <v>43102</v>
      </c>
    </row>
    <row r="1070" spans="1:42" x14ac:dyDescent="0.25">
      <c r="A1070" s="2">
        <v>2017</v>
      </c>
      <c r="B1070" t="s">
        <v>204</v>
      </c>
      <c r="C1070" s="2" t="s">
        <v>103</v>
      </c>
      <c r="D1070" s="2"/>
      <c r="E1070" s="2"/>
      <c r="F1070" s="2"/>
      <c r="G1070" s="2" t="s">
        <v>2727</v>
      </c>
      <c r="H1070" s="2" t="s">
        <v>3789</v>
      </c>
      <c r="I1070" s="2" t="s">
        <v>104</v>
      </c>
      <c r="J1070" s="2" t="s">
        <v>108</v>
      </c>
      <c r="K1070" s="2" t="s">
        <v>3790</v>
      </c>
      <c r="L1070" s="2" t="s">
        <v>4853</v>
      </c>
      <c r="M1070" s="2" t="s">
        <v>139</v>
      </c>
      <c r="N1070" s="2" t="s">
        <v>6137</v>
      </c>
      <c r="O1070" s="2" t="s">
        <v>146</v>
      </c>
      <c r="P1070" s="2" t="s">
        <v>8451</v>
      </c>
      <c r="S1070" s="2" t="s">
        <v>171</v>
      </c>
      <c r="T1070" s="2" t="s">
        <v>9777</v>
      </c>
      <c r="U1070" s="2">
        <v>1</v>
      </c>
      <c r="V1070" s="2" t="s">
        <v>10419</v>
      </c>
      <c r="W1070" s="2">
        <v>119</v>
      </c>
      <c r="X1070" s="2" t="s">
        <v>10419</v>
      </c>
      <c r="Y1070" s="2">
        <v>21</v>
      </c>
      <c r="Z1070" s="2" t="s">
        <v>108</v>
      </c>
      <c r="AA1070" s="4">
        <v>72830</v>
      </c>
      <c r="AB1070" s="2" t="s">
        <v>11460</v>
      </c>
      <c r="AC1070" s="2" t="s">
        <v>362</v>
      </c>
      <c r="AD1070" s="2" t="s">
        <v>480</v>
      </c>
      <c r="AE1070" s="2">
        <v>2222956284</v>
      </c>
      <c r="AF1070" s="5" t="s">
        <v>13187</v>
      </c>
      <c r="AG1070" s="2" t="s">
        <v>12256</v>
      </c>
      <c r="AI1070" s="2">
        <v>2222956284</v>
      </c>
      <c r="AJ1070" s="5" t="s">
        <v>13187</v>
      </c>
      <c r="AM1070" s="7">
        <v>43102</v>
      </c>
      <c r="AN1070" s="2" t="s">
        <v>14217</v>
      </c>
      <c r="AO1070" s="2">
        <v>2017</v>
      </c>
      <c r="AP1070" s="7">
        <v>43102</v>
      </c>
    </row>
    <row r="1071" spans="1:42" x14ac:dyDescent="0.25">
      <c r="A1071" s="2">
        <v>2017</v>
      </c>
      <c r="B1071" t="s">
        <v>204</v>
      </c>
      <c r="C1071" s="2" t="s">
        <v>102</v>
      </c>
      <c r="D1071" s="2" t="s">
        <v>1166</v>
      </c>
      <c r="E1071" s="2" t="s">
        <v>224</v>
      </c>
      <c r="F1071" s="2" t="s">
        <v>1167</v>
      </c>
      <c r="G1071" s="2" t="s">
        <v>2728</v>
      </c>
      <c r="H1071" s="2" t="s">
        <v>3789</v>
      </c>
      <c r="I1071" s="2" t="s">
        <v>104</v>
      </c>
      <c r="J1071" s="2" t="s">
        <v>123</v>
      </c>
      <c r="K1071" s="2" t="s">
        <v>3790</v>
      </c>
      <c r="L1071" s="2" t="s">
        <v>4854</v>
      </c>
      <c r="M1071" s="2" t="s">
        <v>139</v>
      </c>
      <c r="N1071" s="2" t="s">
        <v>6740</v>
      </c>
      <c r="O1071" s="2" t="s">
        <v>146</v>
      </c>
      <c r="P1071" s="2" t="s">
        <v>8452</v>
      </c>
      <c r="S1071" s="2" t="s">
        <v>171</v>
      </c>
      <c r="T1071" s="2" t="s">
        <v>9640</v>
      </c>
      <c r="U1071" s="2">
        <v>1</v>
      </c>
      <c r="V1071" s="2" t="s">
        <v>10346</v>
      </c>
      <c r="W1071" s="2">
        <v>67</v>
      </c>
      <c r="X1071" s="2" t="s">
        <v>10367</v>
      </c>
      <c r="Y1071" s="2">
        <v>20</v>
      </c>
      <c r="Z1071" s="2" t="s">
        <v>123</v>
      </c>
      <c r="AA1071" s="4">
        <v>68020</v>
      </c>
      <c r="AB1071" s="2" t="s">
        <v>1166</v>
      </c>
      <c r="AC1071" s="2" t="s">
        <v>224</v>
      </c>
      <c r="AD1071" s="2" t="s">
        <v>1167</v>
      </c>
      <c r="AE1071" s="2">
        <v>9512039997</v>
      </c>
      <c r="AF1071" s="5" t="s">
        <v>13188</v>
      </c>
      <c r="AG1071" s="2" t="s">
        <v>12185</v>
      </c>
      <c r="AI1071" s="2">
        <v>9512039997</v>
      </c>
      <c r="AJ1071" s="5" t="s">
        <v>13188</v>
      </c>
      <c r="AM1071" s="7">
        <v>43102</v>
      </c>
      <c r="AN1071" s="2" t="s">
        <v>14217</v>
      </c>
      <c r="AO1071" s="2">
        <v>2017</v>
      </c>
      <c r="AP1071" s="7">
        <v>43102</v>
      </c>
    </row>
    <row r="1072" spans="1:42" x14ac:dyDescent="0.25">
      <c r="A1072" s="2">
        <v>2017</v>
      </c>
      <c r="B1072" t="s">
        <v>204</v>
      </c>
      <c r="C1072" s="2" t="s">
        <v>102</v>
      </c>
      <c r="D1072" s="2" t="s">
        <v>1168</v>
      </c>
      <c r="E1072" s="2" t="s">
        <v>1169</v>
      </c>
      <c r="F1072" s="2" t="s">
        <v>474</v>
      </c>
      <c r="G1072" s="2" t="s">
        <v>2729</v>
      </c>
      <c r="H1072" s="2" t="s">
        <v>3789</v>
      </c>
      <c r="I1072" s="2" t="s">
        <v>104</v>
      </c>
      <c r="J1072" s="2" t="s">
        <v>123</v>
      </c>
      <c r="K1072" s="2" t="s">
        <v>3790</v>
      </c>
      <c r="L1072" s="2" t="s">
        <v>4855</v>
      </c>
      <c r="M1072" s="2" t="s">
        <v>139</v>
      </c>
      <c r="N1072" s="2" t="s">
        <v>6741</v>
      </c>
      <c r="O1072" s="2" t="s">
        <v>146</v>
      </c>
      <c r="P1072" s="2" t="s">
        <v>8453</v>
      </c>
      <c r="S1072" s="2" t="s">
        <v>171</v>
      </c>
      <c r="T1072" s="2" t="s">
        <v>9996</v>
      </c>
      <c r="U1072" s="2">
        <v>1</v>
      </c>
      <c r="V1072" s="2" t="s">
        <v>10509</v>
      </c>
      <c r="W1072" s="2">
        <v>390</v>
      </c>
      <c r="X1072" s="2" t="s">
        <v>10352</v>
      </c>
      <c r="Y1072" s="2">
        <v>20</v>
      </c>
      <c r="Z1072" s="2" t="s">
        <v>123</v>
      </c>
      <c r="AA1072" s="4">
        <v>71228</v>
      </c>
      <c r="AB1072" s="2" t="s">
        <v>1168</v>
      </c>
      <c r="AC1072" s="2" t="s">
        <v>1169</v>
      </c>
      <c r="AD1072" s="2" t="s">
        <v>474</v>
      </c>
      <c r="AE1072" s="2">
        <v>2289889082</v>
      </c>
      <c r="AF1072" s="5" t="s">
        <v>13189</v>
      </c>
      <c r="AG1072" s="2" t="s">
        <v>12185</v>
      </c>
      <c r="AI1072" s="2">
        <v>2289889082</v>
      </c>
      <c r="AJ1072" s="5" t="s">
        <v>13189</v>
      </c>
      <c r="AM1072" s="7">
        <v>43102</v>
      </c>
      <c r="AN1072" s="2" t="s">
        <v>14217</v>
      </c>
      <c r="AO1072" s="2">
        <v>2017</v>
      </c>
      <c r="AP1072" s="7">
        <v>43102</v>
      </c>
    </row>
    <row r="1073" spans="1:42" x14ac:dyDescent="0.25">
      <c r="A1073" s="2">
        <v>2017</v>
      </c>
      <c r="B1073" t="s">
        <v>204</v>
      </c>
      <c r="C1073" s="2" t="s">
        <v>102</v>
      </c>
      <c r="D1073" s="2" t="s">
        <v>298</v>
      </c>
      <c r="E1073" s="2" t="s">
        <v>212</v>
      </c>
      <c r="F1073" s="2" t="s">
        <v>221</v>
      </c>
      <c r="G1073" s="2" t="s">
        <v>2730</v>
      </c>
      <c r="H1073" s="2" t="s">
        <v>3789</v>
      </c>
      <c r="I1073" s="2" t="s">
        <v>104</v>
      </c>
      <c r="J1073" s="2" t="s">
        <v>123</v>
      </c>
      <c r="K1073" s="2" t="s">
        <v>3790</v>
      </c>
      <c r="L1073" s="2" t="s">
        <v>4856</v>
      </c>
      <c r="M1073" s="2" t="s">
        <v>139</v>
      </c>
      <c r="N1073" s="2" t="s">
        <v>6742</v>
      </c>
      <c r="O1073" s="2" t="s">
        <v>146</v>
      </c>
      <c r="P1073" s="2" t="s">
        <v>8454</v>
      </c>
      <c r="S1073" s="2" t="s">
        <v>180</v>
      </c>
      <c r="T1073" s="2" t="s">
        <v>9997</v>
      </c>
      <c r="U1073" s="2">
        <v>8</v>
      </c>
      <c r="V1073" s="2" t="s">
        <v>10512</v>
      </c>
      <c r="W1073" s="2">
        <v>45</v>
      </c>
      <c r="X1073" s="2" t="s">
        <v>10627</v>
      </c>
      <c r="Y1073" s="2">
        <v>20</v>
      </c>
      <c r="Z1073" s="2" t="s">
        <v>123</v>
      </c>
      <c r="AA1073" s="4">
        <v>68229</v>
      </c>
      <c r="AB1073" s="2" t="s">
        <v>298</v>
      </c>
      <c r="AC1073" s="2" t="s">
        <v>212</v>
      </c>
      <c r="AD1073" s="2" t="s">
        <v>221</v>
      </c>
      <c r="AE1073" s="2">
        <v>9511616003</v>
      </c>
      <c r="AF1073" s="5" t="s">
        <v>13190</v>
      </c>
      <c r="AG1073" s="2" t="s">
        <v>12256</v>
      </c>
      <c r="AI1073" s="2">
        <v>9511616003</v>
      </c>
      <c r="AJ1073" s="5" t="s">
        <v>13190</v>
      </c>
      <c r="AM1073" s="7">
        <v>43102</v>
      </c>
      <c r="AN1073" s="2" t="s">
        <v>14217</v>
      </c>
      <c r="AO1073" s="2">
        <v>2017</v>
      </c>
      <c r="AP1073" s="7">
        <v>43102</v>
      </c>
    </row>
    <row r="1074" spans="1:42" x14ac:dyDescent="0.25">
      <c r="A1074" s="2">
        <v>2017</v>
      </c>
      <c r="B1074" t="s">
        <v>204</v>
      </c>
      <c r="C1074" s="2" t="s">
        <v>103</v>
      </c>
      <c r="D1074" s="2"/>
      <c r="E1074" s="2"/>
      <c r="F1074" s="2"/>
      <c r="G1074" s="2" t="s">
        <v>2731</v>
      </c>
      <c r="H1074" s="2" t="s">
        <v>3789</v>
      </c>
      <c r="I1074" s="2" t="s">
        <v>104</v>
      </c>
      <c r="J1074" s="2" t="s">
        <v>123</v>
      </c>
      <c r="K1074" s="2" t="s">
        <v>3790</v>
      </c>
      <c r="L1074" s="2" t="s">
        <v>4857</v>
      </c>
      <c r="M1074" s="2" t="s">
        <v>139</v>
      </c>
      <c r="N1074" s="2" t="s">
        <v>6743</v>
      </c>
      <c r="O1074" s="2" t="s">
        <v>146</v>
      </c>
      <c r="P1074" s="2" t="s">
        <v>8455</v>
      </c>
      <c r="S1074" s="2" t="s">
        <v>171</v>
      </c>
      <c r="T1074" s="2" t="s">
        <v>612</v>
      </c>
      <c r="U1074" s="2">
        <v>1</v>
      </c>
      <c r="V1074" s="2" t="s">
        <v>10346</v>
      </c>
      <c r="W1074" s="2">
        <v>67</v>
      </c>
      <c r="X1074" s="2" t="s">
        <v>10367</v>
      </c>
      <c r="Y1074" s="2">
        <v>20</v>
      </c>
      <c r="Z1074" s="2" t="s">
        <v>123</v>
      </c>
      <c r="AA1074" s="4">
        <v>68000</v>
      </c>
      <c r="AB1074" s="2" t="s">
        <v>1298</v>
      </c>
      <c r="AC1074" s="2" t="s">
        <v>256</v>
      </c>
      <c r="AD1074" s="2" t="s">
        <v>435</v>
      </c>
      <c r="AE1074" s="2">
        <v>9512057151</v>
      </c>
      <c r="AF1074" s="5" t="s">
        <v>13191</v>
      </c>
      <c r="AG1074" s="2" t="s">
        <v>12256</v>
      </c>
      <c r="AI1074" s="2">
        <v>9512057151</v>
      </c>
      <c r="AJ1074" s="5" t="s">
        <v>13191</v>
      </c>
      <c r="AM1074" s="7">
        <v>43102</v>
      </c>
      <c r="AN1074" s="2" t="s">
        <v>14217</v>
      </c>
      <c r="AO1074" s="2">
        <v>2017</v>
      </c>
      <c r="AP1074" s="7">
        <v>43102</v>
      </c>
    </row>
    <row r="1075" spans="1:42" x14ac:dyDescent="0.25">
      <c r="A1075" s="2">
        <v>2017</v>
      </c>
      <c r="B1075" t="s">
        <v>204</v>
      </c>
      <c r="C1075" s="2" t="s">
        <v>102</v>
      </c>
      <c r="D1075" s="2" t="s">
        <v>1170</v>
      </c>
      <c r="E1075" s="2" t="s">
        <v>729</v>
      </c>
      <c r="F1075" s="2" t="s">
        <v>652</v>
      </c>
      <c r="G1075" s="2" t="s">
        <v>2732</v>
      </c>
      <c r="H1075" s="2" t="s">
        <v>3789</v>
      </c>
      <c r="I1075" s="2" t="s">
        <v>104</v>
      </c>
      <c r="J1075" s="2" t="s">
        <v>123</v>
      </c>
      <c r="K1075" s="2" t="s">
        <v>3790</v>
      </c>
      <c r="L1075" s="2" t="s">
        <v>4858</v>
      </c>
      <c r="M1075" s="2" t="s">
        <v>139</v>
      </c>
      <c r="N1075" s="2" t="s">
        <v>6161</v>
      </c>
      <c r="O1075" s="2" t="s">
        <v>146</v>
      </c>
      <c r="P1075" s="2" t="s">
        <v>8456</v>
      </c>
      <c r="S1075" s="2" t="s">
        <v>171</v>
      </c>
      <c r="T1075" s="2" t="s">
        <v>612</v>
      </c>
      <c r="U1075" s="2">
        <v>1</v>
      </c>
      <c r="V1075" s="2" t="s">
        <v>10346</v>
      </c>
      <c r="W1075" s="2">
        <v>67</v>
      </c>
      <c r="X1075" s="2" t="s">
        <v>10367</v>
      </c>
      <c r="Y1075" s="2">
        <v>20</v>
      </c>
      <c r="Z1075" s="2" t="s">
        <v>123</v>
      </c>
      <c r="AA1075" s="4">
        <v>68000</v>
      </c>
      <c r="AB1075" s="2" t="s">
        <v>1170</v>
      </c>
      <c r="AC1075" s="2" t="s">
        <v>729</v>
      </c>
      <c r="AD1075" s="2" t="s">
        <v>652</v>
      </c>
      <c r="AE1075" s="2">
        <v>9515133722</v>
      </c>
      <c r="AF1075" s="5" t="s">
        <v>13192</v>
      </c>
      <c r="AG1075" s="2" t="s">
        <v>12185</v>
      </c>
      <c r="AI1075" s="2">
        <v>9515133722</v>
      </c>
      <c r="AJ1075" s="5" t="s">
        <v>13192</v>
      </c>
      <c r="AM1075" s="7">
        <v>43102</v>
      </c>
      <c r="AN1075" s="2" t="s">
        <v>14217</v>
      </c>
      <c r="AO1075" s="2">
        <v>2017</v>
      </c>
      <c r="AP1075" s="7">
        <v>43102</v>
      </c>
    </row>
    <row r="1076" spans="1:42" x14ac:dyDescent="0.25">
      <c r="A1076" s="2">
        <v>2017</v>
      </c>
      <c r="B1076" t="s">
        <v>204</v>
      </c>
      <c r="C1076" s="2" t="s">
        <v>102</v>
      </c>
      <c r="D1076" s="2" t="s">
        <v>1171</v>
      </c>
      <c r="E1076" s="2" t="s">
        <v>408</v>
      </c>
      <c r="F1076" s="2" t="s">
        <v>652</v>
      </c>
      <c r="G1076" s="2" t="s">
        <v>2733</v>
      </c>
      <c r="H1076" s="2" t="s">
        <v>3789</v>
      </c>
      <c r="I1076" s="2" t="s">
        <v>104</v>
      </c>
      <c r="J1076" s="2" t="s">
        <v>108</v>
      </c>
      <c r="K1076" s="2" t="s">
        <v>3790</v>
      </c>
      <c r="L1076" s="2" t="s">
        <v>4859</v>
      </c>
      <c r="M1076" s="2" t="s">
        <v>139</v>
      </c>
      <c r="N1076" s="2" t="s">
        <v>6744</v>
      </c>
      <c r="O1076" s="2" t="s">
        <v>146</v>
      </c>
      <c r="P1076" s="2" t="s">
        <v>8457</v>
      </c>
      <c r="S1076" s="2" t="s">
        <v>169</v>
      </c>
      <c r="T1076" s="2" t="s">
        <v>9998</v>
      </c>
      <c r="U1076" s="2">
        <v>1</v>
      </c>
      <c r="V1076" s="2" t="s">
        <v>10366</v>
      </c>
      <c r="W1076" s="2">
        <v>114</v>
      </c>
      <c r="X1076" s="2" t="s">
        <v>10610</v>
      </c>
      <c r="Y1076" s="2">
        <v>21</v>
      </c>
      <c r="Z1076" s="2" t="s">
        <v>108</v>
      </c>
      <c r="AA1076" s="4">
        <v>72000</v>
      </c>
      <c r="AB1076" s="2" t="s">
        <v>1171</v>
      </c>
      <c r="AC1076" s="2" t="s">
        <v>1154</v>
      </c>
      <c r="AD1076" s="2" t="s">
        <v>652</v>
      </c>
      <c r="AE1076" s="2">
        <v>9515167418</v>
      </c>
      <c r="AF1076" s="5" t="s">
        <v>13193</v>
      </c>
      <c r="AG1076" s="2" t="s">
        <v>12256</v>
      </c>
      <c r="AI1076" s="2">
        <v>9515167418</v>
      </c>
      <c r="AJ1076" s="5" t="s">
        <v>13193</v>
      </c>
      <c r="AM1076" s="7">
        <v>43102</v>
      </c>
      <c r="AN1076" s="2" t="s">
        <v>14217</v>
      </c>
      <c r="AO1076" s="2">
        <v>2017</v>
      </c>
      <c r="AP1076" s="7">
        <v>43102</v>
      </c>
    </row>
    <row r="1077" spans="1:42" x14ac:dyDescent="0.25">
      <c r="A1077" s="2">
        <v>2017</v>
      </c>
      <c r="B1077" t="s">
        <v>204</v>
      </c>
      <c r="C1077" s="2" t="s">
        <v>102</v>
      </c>
      <c r="D1077" s="2" t="s">
        <v>1172</v>
      </c>
      <c r="E1077" s="2" t="s">
        <v>213</v>
      </c>
      <c r="F1077" s="2" t="s">
        <v>968</v>
      </c>
      <c r="G1077" s="2" t="s">
        <v>2734</v>
      </c>
      <c r="H1077" s="2" t="s">
        <v>3789</v>
      </c>
      <c r="I1077" s="2" t="s">
        <v>104</v>
      </c>
      <c r="J1077" s="2" t="s">
        <v>123</v>
      </c>
      <c r="K1077" s="2" t="s">
        <v>3790</v>
      </c>
      <c r="L1077" s="2" t="s">
        <v>4860</v>
      </c>
      <c r="M1077" s="2" t="s">
        <v>139</v>
      </c>
      <c r="N1077" s="2" t="s">
        <v>6745</v>
      </c>
      <c r="O1077" s="2" t="s">
        <v>146</v>
      </c>
      <c r="P1077" s="2" t="s">
        <v>8458</v>
      </c>
      <c r="S1077" s="2" t="s">
        <v>169</v>
      </c>
      <c r="T1077" s="2" t="s">
        <v>9999</v>
      </c>
      <c r="U1077" s="2">
        <v>2</v>
      </c>
      <c r="V1077" s="2" t="s">
        <v>10513</v>
      </c>
      <c r="W1077" s="2">
        <v>409</v>
      </c>
      <c r="X1077" s="2" t="s">
        <v>10365</v>
      </c>
      <c r="Y1077" s="2">
        <v>20</v>
      </c>
      <c r="Z1077" s="2" t="s">
        <v>123</v>
      </c>
      <c r="AA1077" s="4">
        <v>68299</v>
      </c>
      <c r="AB1077" s="2" t="s">
        <v>1172</v>
      </c>
      <c r="AC1077" s="2" t="s">
        <v>213</v>
      </c>
      <c r="AD1077" s="2" t="s">
        <v>968</v>
      </c>
      <c r="AE1077" s="2">
        <v>9512108313</v>
      </c>
      <c r="AF1077" s="5" t="s">
        <v>13194</v>
      </c>
      <c r="AG1077" s="2" t="s">
        <v>12185</v>
      </c>
      <c r="AI1077" s="2">
        <v>9512108313</v>
      </c>
      <c r="AJ1077" s="5" t="s">
        <v>13194</v>
      </c>
      <c r="AM1077" s="7">
        <v>43102</v>
      </c>
      <c r="AN1077" s="2" t="s">
        <v>14217</v>
      </c>
      <c r="AO1077" s="2">
        <v>2017</v>
      </c>
      <c r="AP1077" s="7">
        <v>43102</v>
      </c>
    </row>
    <row r="1078" spans="1:42" x14ac:dyDescent="0.25">
      <c r="A1078" s="2">
        <v>2017</v>
      </c>
      <c r="B1078" t="s">
        <v>204</v>
      </c>
      <c r="C1078" s="2" t="s">
        <v>102</v>
      </c>
      <c r="D1078" s="2" t="s">
        <v>1173</v>
      </c>
      <c r="E1078" s="2" t="s">
        <v>1174</v>
      </c>
      <c r="F1078" s="2" t="s">
        <v>1154</v>
      </c>
      <c r="G1078" s="2" t="s">
        <v>2735</v>
      </c>
      <c r="H1078" s="2" t="s">
        <v>3789</v>
      </c>
      <c r="I1078" s="2" t="s">
        <v>104</v>
      </c>
      <c r="J1078" s="2" t="s">
        <v>123</v>
      </c>
      <c r="K1078" s="2" t="s">
        <v>3790</v>
      </c>
      <c r="L1078" s="2" t="s">
        <v>4861</v>
      </c>
      <c r="M1078" s="2" t="s">
        <v>139</v>
      </c>
      <c r="N1078" s="2" t="s">
        <v>6225</v>
      </c>
      <c r="O1078" s="2" t="s">
        <v>163</v>
      </c>
      <c r="P1078" s="2" t="s">
        <v>8459</v>
      </c>
      <c r="S1078" s="2" t="s">
        <v>198</v>
      </c>
      <c r="T1078" s="2" t="s">
        <v>10000</v>
      </c>
      <c r="U1078" s="2">
        <v>1</v>
      </c>
      <c r="V1078" s="2" t="s">
        <v>10346</v>
      </c>
      <c r="W1078" s="2">
        <v>67</v>
      </c>
      <c r="X1078" s="2" t="s">
        <v>10367</v>
      </c>
      <c r="Y1078" s="2">
        <v>20</v>
      </c>
      <c r="Z1078" s="2" t="s">
        <v>123</v>
      </c>
      <c r="AA1078" s="4">
        <v>68040</v>
      </c>
      <c r="AB1078" s="2" t="s">
        <v>1173</v>
      </c>
      <c r="AC1078" s="2" t="s">
        <v>212</v>
      </c>
      <c r="AD1078" s="2" t="s">
        <v>11461</v>
      </c>
      <c r="AE1078" s="2">
        <v>9515152427</v>
      </c>
      <c r="AF1078" s="5" t="s">
        <v>13195</v>
      </c>
      <c r="AG1078" s="2" t="s">
        <v>12256</v>
      </c>
      <c r="AI1078" s="2">
        <v>9515152427</v>
      </c>
      <c r="AJ1078" s="5" t="s">
        <v>13195</v>
      </c>
      <c r="AM1078" s="7">
        <v>43102</v>
      </c>
      <c r="AN1078" s="2" t="s">
        <v>14217</v>
      </c>
      <c r="AO1078" s="2">
        <v>2017</v>
      </c>
      <c r="AP1078" s="7">
        <v>43102</v>
      </c>
    </row>
    <row r="1079" spans="1:42" x14ac:dyDescent="0.25">
      <c r="A1079" s="2">
        <v>2017</v>
      </c>
      <c r="B1079" t="s">
        <v>204</v>
      </c>
      <c r="C1079" s="2" t="s">
        <v>103</v>
      </c>
      <c r="D1079" s="2"/>
      <c r="E1079" s="2"/>
      <c r="F1079" s="2"/>
      <c r="G1079" s="2" t="s">
        <v>2736</v>
      </c>
      <c r="H1079" s="2" t="s">
        <v>3789</v>
      </c>
      <c r="I1079" s="2" t="s">
        <v>104</v>
      </c>
      <c r="J1079" s="2" t="s">
        <v>136</v>
      </c>
      <c r="K1079" s="2" t="s">
        <v>3790</v>
      </c>
      <c r="L1079" s="2" t="s">
        <v>4862</v>
      </c>
      <c r="M1079" s="2" t="s">
        <v>139</v>
      </c>
      <c r="N1079" s="2" t="s">
        <v>6746</v>
      </c>
      <c r="O1079" s="2" t="s">
        <v>146</v>
      </c>
      <c r="P1079" s="2" t="s">
        <v>8460</v>
      </c>
      <c r="S1079" s="2" t="s">
        <v>171</v>
      </c>
      <c r="T1079" s="2" t="s">
        <v>9542</v>
      </c>
      <c r="U1079" s="2">
        <v>1</v>
      </c>
      <c r="V1079" s="2" t="s">
        <v>10353</v>
      </c>
      <c r="W1079" s="2">
        <v>16</v>
      </c>
      <c r="X1079" s="2" t="s">
        <v>9840</v>
      </c>
      <c r="Y1079" s="2">
        <v>9</v>
      </c>
      <c r="Z1079" s="2" t="s">
        <v>136</v>
      </c>
      <c r="AA1079" s="4">
        <v>11570</v>
      </c>
      <c r="AB1079" s="2" t="s">
        <v>689</v>
      </c>
      <c r="AC1079" s="2" t="s">
        <v>343</v>
      </c>
      <c r="AD1079" s="2" t="s">
        <v>231</v>
      </c>
      <c r="AE1079" s="2">
        <v>5550352942</v>
      </c>
      <c r="AF1079" s="5" t="s">
        <v>13196</v>
      </c>
      <c r="AG1079" s="2" t="s">
        <v>12256</v>
      </c>
      <c r="AI1079" s="2">
        <v>5550352942</v>
      </c>
      <c r="AJ1079" s="5" t="s">
        <v>13196</v>
      </c>
      <c r="AM1079" s="7">
        <v>43102</v>
      </c>
      <c r="AN1079" s="2" t="s">
        <v>14217</v>
      </c>
      <c r="AO1079" s="2">
        <v>2017</v>
      </c>
      <c r="AP1079" s="7">
        <v>43102</v>
      </c>
    </row>
    <row r="1080" spans="1:42" x14ac:dyDescent="0.25">
      <c r="A1080" s="2">
        <v>2017</v>
      </c>
      <c r="B1080" t="s">
        <v>204</v>
      </c>
      <c r="C1080" s="2" t="s">
        <v>102</v>
      </c>
      <c r="D1080" s="2" t="s">
        <v>1175</v>
      </c>
      <c r="E1080" s="2"/>
      <c r="F1080" s="2"/>
      <c r="G1080" s="2" t="s">
        <v>1175</v>
      </c>
      <c r="H1080" s="2" t="s">
        <v>3789</v>
      </c>
      <c r="I1080" s="2" t="s">
        <v>104</v>
      </c>
      <c r="J1080" s="2" t="s">
        <v>123</v>
      </c>
      <c r="K1080" s="2" t="s">
        <v>3790</v>
      </c>
      <c r="L1080" s="2" t="s">
        <v>4863</v>
      </c>
      <c r="M1080" s="2" t="s">
        <v>139</v>
      </c>
      <c r="N1080" s="2" t="s">
        <v>6161</v>
      </c>
      <c r="O1080" s="2" t="s">
        <v>146</v>
      </c>
      <c r="P1080" s="2" t="s">
        <v>8461</v>
      </c>
      <c r="S1080" s="2" t="s">
        <v>169</v>
      </c>
      <c r="T1080" s="2" t="s">
        <v>10001</v>
      </c>
      <c r="U1080" s="2">
        <v>9</v>
      </c>
      <c r="V1080" s="2" t="s">
        <v>10501</v>
      </c>
      <c r="W1080" s="2">
        <v>318</v>
      </c>
      <c r="X1080" s="2" t="s">
        <v>10629</v>
      </c>
      <c r="Y1080" s="2">
        <v>20</v>
      </c>
      <c r="Z1080" s="2" t="s">
        <v>123</v>
      </c>
      <c r="AA1080" s="4">
        <v>71980</v>
      </c>
      <c r="AB1080" s="2" t="s">
        <v>11462</v>
      </c>
      <c r="AC1080" s="2" t="s">
        <v>1487</v>
      </c>
      <c r="AD1080" s="2" t="s">
        <v>228</v>
      </c>
      <c r="AE1080" s="2">
        <v>9541475172</v>
      </c>
      <c r="AF1080" s="5" t="s">
        <v>13197</v>
      </c>
      <c r="AG1080" s="2" t="s">
        <v>12256</v>
      </c>
      <c r="AI1080" s="2">
        <v>9541475172</v>
      </c>
      <c r="AJ1080" s="5" t="s">
        <v>13197</v>
      </c>
      <c r="AM1080" s="7">
        <v>43102</v>
      </c>
      <c r="AN1080" s="2" t="s">
        <v>14217</v>
      </c>
      <c r="AO1080" s="2">
        <v>2017</v>
      </c>
      <c r="AP1080" s="7">
        <v>43102</v>
      </c>
    </row>
    <row r="1081" spans="1:42" x14ac:dyDescent="0.25">
      <c r="A1081" s="2">
        <v>2017</v>
      </c>
      <c r="B1081" t="s">
        <v>204</v>
      </c>
      <c r="C1081" s="2" t="s">
        <v>102</v>
      </c>
      <c r="D1081" s="2" t="s">
        <v>1176</v>
      </c>
      <c r="E1081" s="2" t="s">
        <v>561</v>
      </c>
      <c r="F1081" s="2" t="s">
        <v>241</v>
      </c>
      <c r="G1081" s="2" t="s">
        <v>2737</v>
      </c>
      <c r="H1081" s="2" t="s">
        <v>3789</v>
      </c>
      <c r="I1081" s="2" t="s">
        <v>104</v>
      </c>
      <c r="J1081" s="2" t="s">
        <v>123</v>
      </c>
      <c r="K1081" s="2" t="s">
        <v>3790</v>
      </c>
      <c r="L1081" s="2" t="s">
        <v>4864</v>
      </c>
      <c r="M1081" s="2" t="s">
        <v>139</v>
      </c>
      <c r="N1081" s="2" t="s">
        <v>6021</v>
      </c>
      <c r="O1081" s="2" t="s">
        <v>146</v>
      </c>
      <c r="P1081" s="2" t="s">
        <v>8462</v>
      </c>
      <c r="S1081" s="2" t="s">
        <v>167</v>
      </c>
      <c r="T1081" s="2" t="s">
        <v>9508</v>
      </c>
      <c r="U1081" s="2">
        <v>1</v>
      </c>
      <c r="V1081" s="2" t="s">
        <v>10514</v>
      </c>
      <c r="W1081" s="2">
        <v>6</v>
      </c>
      <c r="X1081" s="2" t="s">
        <v>10444</v>
      </c>
      <c r="Y1081" s="2">
        <v>20</v>
      </c>
      <c r="Z1081" s="2" t="s">
        <v>123</v>
      </c>
      <c r="AA1081" s="4">
        <v>69600</v>
      </c>
      <c r="AB1081" s="2" t="s">
        <v>1176</v>
      </c>
      <c r="AC1081" s="2" t="s">
        <v>561</v>
      </c>
      <c r="AD1081" s="2" t="s">
        <v>241</v>
      </c>
      <c r="AE1081" s="2">
        <v>9511609454</v>
      </c>
      <c r="AF1081" s="5" t="s">
        <v>13198</v>
      </c>
      <c r="AG1081" s="2" t="s">
        <v>12256</v>
      </c>
      <c r="AI1081" s="2">
        <v>9511609454</v>
      </c>
      <c r="AJ1081" s="5" t="s">
        <v>13198</v>
      </c>
      <c r="AM1081" s="7">
        <v>43102</v>
      </c>
      <c r="AN1081" s="2" t="s">
        <v>14217</v>
      </c>
      <c r="AO1081" s="2">
        <v>2017</v>
      </c>
      <c r="AP1081" s="7">
        <v>43102</v>
      </c>
    </row>
    <row r="1082" spans="1:42" x14ac:dyDescent="0.25">
      <c r="A1082" s="2">
        <v>2017</v>
      </c>
      <c r="B1082" t="s">
        <v>204</v>
      </c>
      <c r="C1082" s="2" t="s">
        <v>103</v>
      </c>
      <c r="D1082" s="2"/>
      <c r="E1082" s="2"/>
      <c r="F1082" s="2"/>
      <c r="G1082" s="2" t="s">
        <v>2738</v>
      </c>
      <c r="H1082" s="2" t="s">
        <v>3789</v>
      </c>
      <c r="I1082" s="2" t="s">
        <v>104</v>
      </c>
      <c r="J1082" s="2" t="s">
        <v>123</v>
      </c>
      <c r="K1082" s="2" t="s">
        <v>3790</v>
      </c>
      <c r="L1082" s="2" t="s">
        <v>4865</v>
      </c>
      <c r="M1082" s="2" t="s">
        <v>139</v>
      </c>
      <c r="N1082" s="2" t="s">
        <v>6747</v>
      </c>
      <c r="O1082" s="2" t="s">
        <v>146</v>
      </c>
      <c r="P1082" s="2" t="s">
        <v>8463</v>
      </c>
      <c r="S1082" s="2" t="s">
        <v>171</v>
      </c>
      <c r="T1082" s="2" t="s">
        <v>612</v>
      </c>
      <c r="U1082" s="2">
        <v>1</v>
      </c>
      <c r="V1082" s="2" t="s">
        <v>10359</v>
      </c>
      <c r="W1082" s="2">
        <v>68</v>
      </c>
      <c r="X1082" s="2" t="s">
        <v>10609</v>
      </c>
      <c r="Y1082" s="2">
        <v>20</v>
      </c>
      <c r="Z1082" s="2" t="s">
        <v>123</v>
      </c>
      <c r="AA1082" s="4">
        <v>71510</v>
      </c>
      <c r="AB1082" s="2" t="s">
        <v>10889</v>
      </c>
      <c r="AC1082" s="2" t="s">
        <v>11463</v>
      </c>
      <c r="AD1082" s="2" t="s">
        <v>302</v>
      </c>
      <c r="AE1082" s="2">
        <v>5513940964</v>
      </c>
      <c r="AF1082" s="5" t="s">
        <v>13199</v>
      </c>
      <c r="AG1082" s="2" t="s">
        <v>12256</v>
      </c>
      <c r="AI1082" s="2">
        <v>5513940964</v>
      </c>
      <c r="AJ1082" s="5" t="s">
        <v>13199</v>
      </c>
      <c r="AM1082" s="7">
        <v>43102</v>
      </c>
      <c r="AN1082" s="2" t="s">
        <v>14217</v>
      </c>
      <c r="AO1082" s="2">
        <v>2017</v>
      </c>
      <c r="AP1082" s="7">
        <v>43102</v>
      </c>
    </row>
    <row r="1083" spans="1:42" x14ac:dyDescent="0.25">
      <c r="A1083" s="2">
        <v>2017</v>
      </c>
      <c r="B1083" t="s">
        <v>204</v>
      </c>
      <c r="C1083" s="2" t="s">
        <v>103</v>
      </c>
      <c r="D1083" s="2"/>
      <c r="E1083" s="2"/>
      <c r="F1083" s="2"/>
      <c r="G1083" s="2" t="s">
        <v>2739</v>
      </c>
      <c r="H1083" s="2" t="s">
        <v>3789</v>
      </c>
      <c r="I1083" s="2" t="s">
        <v>104</v>
      </c>
      <c r="J1083" s="2" t="s">
        <v>123</v>
      </c>
      <c r="K1083" s="2" t="s">
        <v>3790</v>
      </c>
      <c r="L1083" s="2" t="s">
        <v>4866</v>
      </c>
      <c r="M1083" s="2" t="s">
        <v>139</v>
      </c>
      <c r="N1083" s="2" t="s">
        <v>6002</v>
      </c>
      <c r="O1083" s="2" t="s">
        <v>146</v>
      </c>
      <c r="P1083" s="2" t="s">
        <v>8464</v>
      </c>
      <c r="S1083" s="2" t="s">
        <v>171</v>
      </c>
      <c r="T1083" s="2" t="s">
        <v>9707</v>
      </c>
      <c r="U1083" s="2">
        <v>1</v>
      </c>
      <c r="V1083" s="2" t="s">
        <v>10346</v>
      </c>
      <c r="W1083" s="2">
        <v>67</v>
      </c>
      <c r="X1083" s="2" t="s">
        <v>10367</v>
      </c>
      <c r="Y1083" s="2">
        <v>20</v>
      </c>
      <c r="Z1083" s="2" t="s">
        <v>123</v>
      </c>
      <c r="AA1083" s="4">
        <v>68140</v>
      </c>
      <c r="AB1083" s="2" t="s">
        <v>1649</v>
      </c>
      <c r="AC1083" s="2" t="s">
        <v>221</v>
      </c>
      <c r="AD1083" s="2" t="s">
        <v>435</v>
      </c>
      <c r="AE1083" s="2">
        <v>5513939874</v>
      </c>
      <c r="AF1083" s="5" t="s">
        <v>13200</v>
      </c>
      <c r="AG1083" s="2" t="s">
        <v>12256</v>
      </c>
      <c r="AI1083" s="2">
        <v>5513939874</v>
      </c>
      <c r="AJ1083" s="5" t="s">
        <v>13200</v>
      </c>
      <c r="AM1083" s="7">
        <v>43102</v>
      </c>
      <c r="AN1083" s="2" t="s">
        <v>14217</v>
      </c>
      <c r="AO1083" s="2">
        <v>2017</v>
      </c>
      <c r="AP1083" s="7">
        <v>43102</v>
      </c>
    </row>
    <row r="1084" spans="1:42" x14ac:dyDescent="0.25">
      <c r="A1084" s="2">
        <v>2017</v>
      </c>
      <c r="B1084" t="s">
        <v>204</v>
      </c>
      <c r="C1084" s="2" t="s">
        <v>103</v>
      </c>
      <c r="D1084" s="2"/>
      <c r="E1084" s="2"/>
      <c r="F1084" s="2"/>
      <c r="G1084" s="2" t="s">
        <v>2740</v>
      </c>
      <c r="H1084" s="2" t="s">
        <v>3789</v>
      </c>
      <c r="I1084" s="2" t="s">
        <v>104</v>
      </c>
      <c r="J1084" s="2" t="s">
        <v>136</v>
      </c>
      <c r="K1084" s="2" t="s">
        <v>3790</v>
      </c>
      <c r="L1084" s="2" t="s">
        <v>4867</v>
      </c>
      <c r="M1084" s="2" t="s">
        <v>139</v>
      </c>
      <c r="N1084" s="2" t="s">
        <v>6748</v>
      </c>
      <c r="O1084" s="2" t="s">
        <v>146</v>
      </c>
      <c r="P1084" s="2" t="s">
        <v>8465</v>
      </c>
      <c r="S1084" s="2" t="s">
        <v>171</v>
      </c>
      <c r="T1084" s="2" t="s">
        <v>9516</v>
      </c>
      <c r="U1084" s="2">
        <v>1</v>
      </c>
      <c r="V1084" s="2" t="s">
        <v>10353</v>
      </c>
      <c r="W1084" s="2">
        <v>16</v>
      </c>
      <c r="X1084" s="2" t="s">
        <v>9840</v>
      </c>
      <c r="Y1084" s="2">
        <v>9</v>
      </c>
      <c r="Z1084" s="2" t="s">
        <v>136</v>
      </c>
      <c r="AA1084" s="4">
        <v>11040</v>
      </c>
      <c r="AB1084" s="2" t="s">
        <v>11464</v>
      </c>
      <c r="AC1084" s="2" t="s">
        <v>11465</v>
      </c>
      <c r="AD1084" s="2" t="s">
        <v>434</v>
      </c>
      <c r="AE1084" s="2">
        <v>5527265417</v>
      </c>
      <c r="AF1084" s="5" t="s">
        <v>13201</v>
      </c>
      <c r="AG1084" s="2" t="s">
        <v>12185</v>
      </c>
      <c r="AI1084" s="2">
        <v>5527265417</v>
      </c>
      <c r="AJ1084" s="5" t="s">
        <v>13201</v>
      </c>
      <c r="AM1084" s="7">
        <v>43102</v>
      </c>
      <c r="AN1084" s="2" t="s">
        <v>14217</v>
      </c>
      <c r="AO1084" s="2">
        <v>2017</v>
      </c>
      <c r="AP1084" s="7">
        <v>43102</v>
      </c>
    </row>
    <row r="1085" spans="1:42" x14ac:dyDescent="0.25">
      <c r="A1085" s="2">
        <v>2017</v>
      </c>
      <c r="B1085" t="s">
        <v>204</v>
      </c>
      <c r="C1085" s="2" t="s">
        <v>103</v>
      </c>
      <c r="D1085" s="2"/>
      <c r="E1085" s="2"/>
      <c r="F1085" s="2"/>
      <c r="G1085" s="2" t="s">
        <v>2741</v>
      </c>
      <c r="H1085" s="2" t="s">
        <v>3789</v>
      </c>
      <c r="I1085" s="2" t="s">
        <v>104</v>
      </c>
      <c r="J1085" s="2" t="s">
        <v>136</v>
      </c>
      <c r="K1085" s="2" t="s">
        <v>3790</v>
      </c>
      <c r="L1085" s="2" t="s">
        <v>4868</v>
      </c>
      <c r="M1085" s="2" t="s">
        <v>139</v>
      </c>
      <c r="N1085" s="2" t="s">
        <v>6216</v>
      </c>
      <c r="O1085" s="2" t="s">
        <v>151</v>
      </c>
      <c r="P1085" s="2" t="s">
        <v>8466</v>
      </c>
      <c r="S1085" s="2" t="s">
        <v>171</v>
      </c>
      <c r="T1085" s="2" t="s">
        <v>10002</v>
      </c>
      <c r="U1085" s="2">
        <v>1</v>
      </c>
      <c r="V1085" s="2" t="s">
        <v>10030</v>
      </c>
      <c r="W1085" s="2">
        <v>14</v>
      </c>
      <c r="X1085" s="2" t="s">
        <v>10030</v>
      </c>
      <c r="Y1085" s="2">
        <v>9</v>
      </c>
      <c r="Z1085" s="2" t="s">
        <v>136</v>
      </c>
      <c r="AA1085" s="4">
        <v>3550</v>
      </c>
      <c r="AB1085" s="2" t="s">
        <v>11466</v>
      </c>
      <c r="AC1085" s="2" t="s">
        <v>1302</v>
      </c>
      <c r="AD1085" s="2" t="s">
        <v>11467</v>
      </c>
      <c r="AE1085" s="2">
        <v>5555324849</v>
      </c>
      <c r="AF1085" s="5" t="s">
        <v>13202</v>
      </c>
      <c r="AG1085" s="2" t="s">
        <v>12185</v>
      </c>
      <c r="AI1085" s="2">
        <v>5555324849</v>
      </c>
      <c r="AJ1085" s="5" t="s">
        <v>13202</v>
      </c>
      <c r="AM1085" s="7">
        <v>43102</v>
      </c>
      <c r="AN1085" s="2" t="s">
        <v>14217</v>
      </c>
      <c r="AO1085" s="2">
        <v>2017</v>
      </c>
      <c r="AP1085" s="7">
        <v>43102</v>
      </c>
    </row>
    <row r="1086" spans="1:42" x14ac:dyDescent="0.25">
      <c r="A1086" s="2">
        <v>2017</v>
      </c>
      <c r="B1086" t="s">
        <v>204</v>
      </c>
      <c r="C1086" s="2" t="s">
        <v>102</v>
      </c>
      <c r="D1086" s="2" t="s">
        <v>1177</v>
      </c>
      <c r="E1086" s="2" t="s">
        <v>264</v>
      </c>
      <c r="F1086" s="2" t="s">
        <v>275</v>
      </c>
      <c r="G1086" s="2" t="s">
        <v>2742</v>
      </c>
      <c r="H1086" s="2" t="s">
        <v>3789</v>
      </c>
      <c r="I1086" s="2" t="s">
        <v>104</v>
      </c>
      <c r="J1086" s="2" t="s">
        <v>123</v>
      </c>
      <c r="K1086" s="2" t="s">
        <v>3790</v>
      </c>
      <c r="L1086" s="2" t="s">
        <v>4869</v>
      </c>
      <c r="M1086" s="2" t="s">
        <v>139</v>
      </c>
      <c r="N1086" s="2" t="s">
        <v>5990</v>
      </c>
      <c r="O1086" s="2" t="s">
        <v>146</v>
      </c>
      <c r="P1086" s="2" t="s">
        <v>8467</v>
      </c>
      <c r="S1086" s="2" t="s">
        <v>169</v>
      </c>
      <c r="T1086" s="2" t="s">
        <v>9578</v>
      </c>
      <c r="U1086" s="2">
        <v>1</v>
      </c>
      <c r="V1086" s="2" t="s">
        <v>10346</v>
      </c>
      <c r="W1086" s="2">
        <v>67</v>
      </c>
      <c r="X1086" s="2" t="s">
        <v>10367</v>
      </c>
      <c r="Y1086" s="2">
        <v>20</v>
      </c>
      <c r="Z1086" s="2" t="s">
        <v>123</v>
      </c>
      <c r="AA1086" s="4">
        <v>68039</v>
      </c>
      <c r="AB1086" s="2" t="s">
        <v>1177</v>
      </c>
      <c r="AC1086" s="2" t="s">
        <v>264</v>
      </c>
      <c r="AD1086" s="2" t="s">
        <v>275</v>
      </c>
      <c r="AE1086" s="2">
        <v>9511874684</v>
      </c>
      <c r="AF1086" s="5" t="s">
        <v>13203</v>
      </c>
      <c r="AG1086" s="2" t="s">
        <v>12256</v>
      </c>
      <c r="AI1086" s="2">
        <v>9511874684</v>
      </c>
      <c r="AJ1086" s="5" t="s">
        <v>13203</v>
      </c>
      <c r="AM1086" s="7">
        <v>43102</v>
      </c>
      <c r="AN1086" s="2" t="s">
        <v>14217</v>
      </c>
      <c r="AO1086" s="2">
        <v>2017</v>
      </c>
      <c r="AP1086" s="7">
        <v>43102</v>
      </c>
    </row>
    <row r="1087" spans="1:42" x14ac:dyDescent="0.25">
      <c r="A1087" s="2">
        <v>2017</v>
      </c>
      <c r="B1087" t="s">
        <v>204</v>
      </c>
      <c r="C1087" s="2" t="s">
        <v>103</v>
      </c>
      <c r="D1087" s="2"/>
      <c r="E1087" s="2"/>
      <c r="F1087" s="2"/>
      <c r="G1087" s="2" t="s">
        <v>2743</v>
      </c>
      <c r="H1087" s="2" t="s">
        <v>3789</v>
      </c>
      <c r="I1087" s="2" t="s">
        <v>104</v>
      </c>
      <c r="J1087" s="2" t="s">
        <v>123</v>
      </c>
      <c r="K1087" s="2" t="s">
        <v>3790</v>
      </c>
      <c r="L1087" s="2" t="s">
        <v>4870</v>
      </c>
      <c r="M1087" s="2" t="s">
        <v>139</v>
      </c>
      <c r="N1087" s="2" t="s">
        <v>6749</v>
      </c>
      <c r="O1087" s="2" t="s">
        <v>146</v>
      </c>
      <c r="P1087" s="2" t="s">
        <v>8468</v>
      </c>
      <c r="S1087" s="2" t="s">
        <v>173</v>
      </c>
      <c r="T1087" s="2" t="s">
        <v>9662</v>
      </c>
      <c r="U1087" s="2">
        <v>2</v>
      </c>
      <c r="V1087" s="2" t="s">
        <v>9804</v>
      </c>
      <c r="W1087" s="2">
        <v>350</v>
      </c>
      <c r="X1087" s="2" t="s">
        <v>10047</v>
      </c>
      <c r="Y1087" s="2">
        <v>20</v>
      </c>
      <c r="Z1087" s="2" t="s">
        <v>123</v>
      </c>
      <c r="AA1087" s="4">
        <v>71246</v>
      </c>
      <c r="AB1087" s="2" t="s">
        <v>9883</v>
      </c>
      <c r="AC1087" s="2" t="s">
        <v>282</v>
      </c>
      <c r="AD1087" s="2" t="s">
        <v>210</v>
      </c>
      <c r="AE1087" s="2">
        <v>9515112101</v>
      </c>
      <c r="AF1087" s="5" t="s">
        <v>13204</v>
      </c>
      <c r="AG1087" s="2" t="s">
        <v>12185</v>
      </c>
      <c r="AI1087" s="2">
        <v>9515112101</v>
      </c>
      <c r="AJ1087" s="5" t="s">
        <v>13204</v>
      </c>
      <c r="AM1087" s="7">
        <v>43102</v>
      </c>
      <c r="AN1087" s="2" t="s">
        <v>14217</v>
      </c>
      <c r="AO1087" s="2">
        <v>2017</v>
      </c>
      <c r="AP1087" s="7">
        <v>43102</v>
      </c>
    </row>
    <row r="1088" spans="1:42" x14ac:dyDescent="0.25">
      <c r="A1088" s="2">
        <v>2017</v>
      </c>
      <c r="B1088" t="s">
        <v>204</v>
      </c>
      <c r="C1088" s="2" t="s">
        <v>103</v>
      </c>
      <c r="D1088" s="2"/>
      <c r="E1088" s="2"/>
      <c r="F1088" s="2"/>
      <c r="G1088" s="2" t="s">
        <v>2744</v>
      </c>
      <c r="H1088" s="2" t="s">
        <v>3789</v>
      </c>
      <c r="I1088" s="2" t="s">
        <v>104</v>
      </c>
      <c r="J1088" s="2" t="s">
        <v>137</v>
      </c>
      <c r="K1088" s="2" t="s">
        <v>3790</v>
      </c>
      <c r="L1088" s="2" t="s">
        <v>4871</v>
      </c>
      <c r="M1088" s="2" t="s">
        <v>139</v>
      </c>
      <c r="N1088" s="2" t="s">
        <v>6750</v>
      </c>
      <c r="O1088" s="2" t="s">
        <v>146</v>
      </c>
      <c r="P1088" s="2" t="s">
        <v>8469</v>
      </c>
      <c r="S1088" s="2" t="s">
        <v>169</v>
      </c>
      <c r="T1088" s="2" t="s">
        <v>10003</v>
      </c>
      <c r="U1088" s="2">
        <v>1</v>
      </c>
      <c r="V1088" s="2" t="s">
        <v>10515</v>
      </c>
      <c r="W1088" s="2">
        <v>4</v>
      </c>
      <c r="X1088" s="2" t="s">
        <v>10642</v>
      </c>
      <c r="Y1088" s="2">
        <v>2</v>
      </c>
      <c r="Z1088" s="2" t="s">
        <v>137</v>
      </c>
      <c r="AA1088" s="4">
        <v>22224</v>
      </c>
      <c r="AB1088" s="2" t="s">
        <v>1276</v>
      </c>
      <c r="AC1088" s="2" t="s">
        <v>284</v>
      </c>
      <c r="AD1088" s="2" t="s">
        <v>1030</v>
      </c>
      <c r="AE1088" s="2">
        <v>9515154703</v>
      </c>
      <c r="AF1088" s="5" t="s">
        <v>13205</v>
      </c>
      <c r="AG1088" s="2" t="s">
        <v>12185</v>
      </c>
      <c r="AI1088" s="2">
        <v>9515154703</v>
      </c>
      <c r="AJ1088" s="5" t="s">
        <v>13205</v>
      </c>
      <c r="AM1088" s="7">
        <v>43102</v>
      </c>
      <c r="AN1088" s="2" t="s">
        <v>14217</v>
      </c>
      <c r="AO1088" s="2">
        <v>2017</v>
      </c>
      <c r="AP1088" s="7">
        <v>43102</v>
      </c>
    </row>
    <row r="1089" spans="1:42" x14ac:dyDescent="0.25">
      <c r="A1089" s="2">
        <v>2017</v>
      </c>
      <c r="B1089" t="s">
        <v>204</v>
      </c>
      <c r="C1089" s="2" t="s">
        <v>103</v>
      </c>
      <c r="D1089" s="2"/>
      <c r="E1089" s="2"/>
      <c r="F1089" s="2"/>
      <c r="G1089" s="2" t="s">
        <v>2745</v>
      </c>
      <c r="H1089" s="2" t="s">
        <v>3789</v>
      </c>
      <c r="I1089" s="2" t="s">
        <v>104</v>
      </c>
      <c r="J1089" s="2" t="s">
        <v>134</v>
      </c>
      <c r="K1089" s="2" t="s">
        <v>3790</v>
      </c>
      <c r="L1089" s="2" t="s">
        <v>4872</v>
      </c>
      <c r="M1089" s="2" t="s">
        <v>139</v>
      </c>
      <c r="N1089" s="2" t="s">
        <v>6751</v>
      </c>
      <c r="O1089" s="2" t="s">
        <v>146</v>
      </c>
      <c r="P1089" s="2" t="s">
        <v>8470</v>
      </c>
      <c r="S1089" s="2" t="s">
        <v>171</v>
      </c>
      <c r="T1089" s="2" t="s">
        <v>9559</v>
      </c>
      <c r="U1089" s="2">
        <v>1</v>
      </c>
      <c r="V1089" s="2" t="s">
        <v>10516</v>
      </c>
      <c r="W1089" s="2">
        <v>19</v>
      </c>
      <c r="X1089" s="2" t="s">
        <v>10516</v>
      </c>
      <c r="Y1089" s="2">
        <v>19</v>
      </c>
      <c r="Z1089" s="2" t="s">
        <v>134</v>
      </c>
      <c r="AA1089" s="4">
        <v>66220</v>
      </c>
      <c r="AB1089" s="2" t="s">
        <v>11468</v>
      </c>
      <c r="AC1089" s="2" t="s">
        <v>10761</v>
      </c>
      <c r="AD1089" s="2" t="s">
        <v>11469</v>
      </c>
      <c r="AE1089" s="2">
        <v>5590008800</v>
      </c>
      <c r="AF1089" s="5" t="s">
        <v>13206</v>
      </c>
      <c r="AG1089" s="2" t="s">
        <v>12256</v>
      </c>
      <c r="AI1089" s="2">
        <v>5590008800</v>
      </c>
      <c r="AJ1089" s="5" t="s">
        <v>13206</v>
      </c>
      <c r="AM1089" s="7">
        <v>43102</v>
      </c>
      <c r="AN1089" s="2" t="s">
        <v>14217</v>
      </c>
      <c r="AO1089" s="2">
        <v>2017</v>
      </c>
      <c r="AP1089" s="7">
        <v>43102</v>
      </c>
    </row>
    <row r="1090" spans="1:42" x14ac:dyDescent="0.25">
      <c r="A1090" s="2">
        <v>2017</v>
      </c>
      <c r="B1090" t="s">
        <v>204</v>
      </c>
      <c r="C1090" s="2" t="s">
        <v>102</v>
      </c>
      <c r="D1090" s="2" t="s">
        <v>1178</v>
      </c>
      <c r="E1090" s="2" t="s">
        <v>1179</v>
      </c>
      <c r="F1090" s="2" t="s">
        <v>256</v>
      </c>
      <c r="G1090" s="2" t="s">
        <v>2746</v>
      </c>
      <c r="H1090" s="2" t="s">
        <v>3789</v>
      </c>
      <c r="I1090" s="2" t="s">
        <v>104</v>
      </c>
      <c r="J1090" s="2" t="s">
        <v>122</v>
      </c>
      <c r="K1090" s="2" t="s">
        <v>3790</v>
      </c>
      <c r="L1090" s="2" t="s">
        <v>4873</v>
      </c>
      <c r="M1090" s="2" t="s">
        <v>139</v>
      </c>
      <c r="N1090" s="2" t="s">
        <v>6752</v>
      </c>
      <c r="O1090" s="2" t="s">
        <v>153</v>
      </c>
      <c r="P1090" s="2" t="s">
        <v>8471</v>
      </c>
      <c r="S1090" s="2" t="s">
        <v>180</v>
      </c>
      <c r="T1090" s="2" t="s">
        <v>10004</v>
      </c>
      <c r="U1090" s="2">
        <v>35</v>
      </c>
      <c r="V1090" s="2" t="s">
        <v>10517</v>
      </c>
      <c r="W1090" s="2">
        <v>4</v>
      </c>
      <c r="X1090" s="2" t="s">
        <v>612</v>
      </c>
      <c r="Y1090" s="2">
        <v>27</v>
      </c>
      <c r="Z1090" s="2" t="s">
        <v>122</v>
      </c>
      <c r="AA1090" s="4">
        <v>86039</v>
      </c>
      <c r="AB1090" s="2" t="s">
        <v>1178</v>
      </c>
      <c r="AC1090" s="2" t="s">
        <v>1179</v>
      </c>
      <c r="AD1090" s="2" t="s">
        <v>256</v>
      </c>
      <c r="AE1090" s="2">
        <v>9931391410</v>
      </c>
      <c r="AF1090" s="5" t="s">
        <v>13207</v>
      </c>
      <c r="AG1090" s="2" t="s">
        <v>12256</v>
      </c>
      <c r="AI1090" s="2">
        <v>9931391410</v>
      </c>
      <c r="AJ1090" s="5" t="s">
        <v>13207</v>
      </c>
      <c r="AM1090" s="7">
        <v>43102</v>
      </c>
      <c r="AN1090" s="2" t="s">
        <v>14217</v>
      </c>
      <c r="AO1090" s="2">
        <v>2017</v>
      </c>
      <c r="AP1090" s="7">
        <v>43102</v>
      </c>
    </row>
    <row r="1091" spans="1:42" x14ac:dyDescent="0.25">
      <c r="A1091" s="2">
        <v>2017</v>
      </c>
      <c r="B1091" t="s">
        <v>204</v>
      </c>
      <c r="C1091" s="2" t="s">
        <v>103</v>
      </c>
      <c r="D1091" s="2"/>
      <c r="E1091" s="2"/>
      <c r="F1091" s="2"/>
      <c r="G1091" s="2" t="s">
        <v>2747</v>
      </c>
      <c r="H1091" s="2" t="s">
        <v>3789</v>
      </c>
      <c r="I1091" s="2" t="s">
        <v>104</v>
      </c>
      <c r="J1091" s="2" t="s">
        <v>108</v>
      </c>
      <c r="K1091" s="2" t="s">
        <v>3790</v>
      </c>
      <c r="L1091" s="2" t="s">
        <v>4874</v>
      </c>
      <c r="M1091" s="2" t="s">
        <v>139</v>
      </c>
      <c r="N1091" s="2" t="s">
        <v>6753</v>
      </c>
      <c r="O1091" s="2" t="s">
        <v>146</v>
      </c>
      <c r="P1091" s="2" t="s">
        <v>8472</v>
      </c>
      <c r="S1091" s="2" t="s">
        <v>171</v>
      </c>
      <c r="T1091" s="2" t="s">
        <v>10005</v>
      </c>
      <c r="U1091" s="2">
        <v>1</v>
      </c>
      <c r="V1091" s="2" t="s">
        <v>10518</v>
      </c>
      <c r="W1091" s="2">
        <v>15</v>
      </c>
      <c r="X1091" s="2" t="s">
        <v>10643</v>
      </c>
      <c r="Y1091" s="2">
        <v>21</v>
      </c>
      <c r="Z1091" s="2" t="s">
        <v>108</v>
      </c>
      <c r="AA1091" s="4">
        <v>72990</v>
      </c>
      <c r="AB1091" s="2" t="s">
        <v>11470</v>
      </c>
      <c r="AC1091" s="2" t="s">
        <v>323</v>
      </c>
      <c r="AD1091" s="2" t="s">
        <v>792</v>
      </c>
      <c r="AE1091" s="2">
        <v>9511336341</v>
      </c>
      <c r="AF1091" s="5" t="s">
        <v>13208</v>
      </c>
      <c r="AG1091" s="2" t="s">
        <v>12256</v>
      </c>
      <c r="AI1091" s="2">
        <v>9511336341</v>
      </c>
      <c r="AJ1091" s="5" t="s">
        <v>13208</v>
      </c>
      <c r="AM1091" s="7">
        <v>43102</v>
      </c>
      <c r="AN1091" s="2" t="s">
        <v>14217</v>
      </c>
      <c r="AO1091" s="2">
        <v>2017</v>
      </c>
      <c r="AP1091" s="7">
        <v>43102</v>
      </c>
    </row>
    <row r="1092" spans="1:42" x14ac:dyDescent="0.25">
      <c r="A1092" s="2">
        <v>2017</v>
      </c>
      <c r="B1092" t="s">
        <v>204</v>
      </c>
      <c r="C1092" s="2" t="s">
        <v>103</v>
      </c>
      <c r="D1092" s="2"/>
      <c r="E1092" s="2"/>
      <c r="F1092" s="2"/>
      <c r="G1092" s="2" t="s">
        <v>2748</v>
      </c>
      <c r="H1092" s="2" t="s">
        <v>3789</v>
      </c>
      <c r="I1092" s="2" t="s">
        <v>104</v>
      </c>
      <c r="J1092" s="2" t="s">
        <v>123</v>
      </c>
      <c r="K1092" s="2" t="s">
        <v>3790</v>
      </c>
      <c r="L1092" s="2" t="s">
        <v>4875</v>
      </c>
      <c r="M1092" s="2" t="s">
        <v>139</v>
      </c>
      <c r="N1092" s="2" t="s">
        <v>6187</v>
      </c>
      <c r="O1092" s="2" t="s">
        <v>146</v>
      </c>
      <c r="P1092" s="2" t="s">
        <v>8473</v>
      </c>
      <c r="S1092" s="2" t="s">
        <v>171</v>
      </c>
      <c r="T1092" s="2" t="s">
        <v>10006</v>
      </c>
      <c r="U1092" s="2">
        <v>1</v>
      </c>
      <c r="V1092" s="2" t="s">
        <v>10348</v>
      </c>
      <c r="W1092" s="2">
        <v>39</v>
      </c>
      <c r="X1092" s="2" t="s">
        <v>10348</v>
      </c>
      <c r="Y1092" s="2">
        <v>20</v>
      </c>
      <c r="Z1092" s="2" t="s">
        <v>123</v>
      </c>
      <c r="AA1092" s="4">
        <v>69000</v>
      </c>
      <c r="AB1092" s="2" t="s">
        <v>11471</v>
      </c>
      <c r="AC1092" s="2" t="s">
        <v>608</v>
      </c>
      <c r="AD1092" s="2" t="s">
        <v>592</v>
      </c>
      <c r="AE1092" s="2">
        <v>9536881271</v>
      </c>
      <c r="AF1092" s="5" t="s">
        <v>13209</v>
      </c>
      <c r="AG1092" s="2" t="s">
        <v>12185</v>
      </c>
      <c r="AI1092" s="2">
        <v>9536881271</v>
      </c>
      <c r="AJ1092" s="5" t="s">
        <v>13209</v>
      </c>
      <c r="AM1092" s="7">
        <v>43102</v>
      </c>
      <c r="AN1092" s="2" t="s">
        <v>14217</v>
      </c>
      <c r="AO1092" s="2">
        <v>2017</v>
      </c>
      <c r="AP1092" s="7">
        <v>43102</v>
      </c>
    </row>
    <row r="1093" spans="1:42" x14ac:dyDescent="0.25">
      <c r="A1093" s="2">
        <v>2017</v>
      </c>
      <c r="B1093" t="s">
        <v>204</v>
      </c>
      <c r="C1093" s="2" t="s">
        <v>102</v>
      </c>
      <c r="D1093" s="2" t="s">
        <v>1180</v>
      </c>
      <c r="E1093" s="2" t="s">
        <v>1181</v>
      </c>
      <c r="F1093" s="2" t="s">
        <v>435</v>
      </c>
      <c r="G1093" s="2" t="s">
        <v>2749</v>
      </c>
      <c r="H1093" s="2" t="s">
        <v>3789</v>
      </c>
      <c r="I1093" s="2" t="s">
        <v>104</v>
      </c>
      <c r="J1093" s="2" t="s">
        <v>123</v>
      </c>
      <c r="K1093" s="2" t="s">
        <v>3790</v>
      </c>
      <c r="L1093" s="2" t="s">
        <v>4876</v>
      </c>
      <c r="M1093" s="2" t="s">
        <v>139</v>
      </c>
      <c r="N1093" s="2" t="s">
        <v>6754</v>
      </c>
      <c r="O1093" s="2" t="s">
        <v>141</v>
      </c>
      <c r="P1093" s="2" t="s">
        <v>8474</v>
      </c>
      <c r="S1093" s="2" t="s">
        <v>171</v>
      </c>
      <c r="T1093" s="2" t="s">
        <v>9508</v>
      </c>
      <c r="U1093" s="2">
        <v>1</v>
      </c>
      <c r="V1093" s="2" t="s">
        <v>10509</v>
      </c>
      <c r="W1093" s="2">
        <v>390</v>
      </c>
      <c r="X1093" s="2" t="s">
        <v>10352</v>
      </c>
      <c r="Y1093" s="2">
        <v>20</v>
      </c>
      <c r="Z1093" s="2" t="s">
        <v>123</v>
      </c>
      <c r="AA1093" s="4">
        <v>71228</v>
      </c>
      <c r="AB1093" s="2" t="s">
        <v>1180</v>
      </c>
      <c r="AC1093" s="2" t="s">
        <v>1181</v>
      </c>
      <c r="AD1093" s="2" t="s">
        <v>435</v>
      </c>
      <c r="AE1093" s="2">
        <v>9512743321</v>
      </c>
      <c r="AF1093" s="5" t="s">
        <v>13210</v>
      </c>
      <c r="AG1093" s="2" t="s">
        <v>12185</v>
      </c>
      <c r="AI1093" s="2">
        <v>9512743321</v>
      </c>
      <c r="AJ1093" s="5" t="s">
        <v>13210</v>
      </c>
      <c r="AM1093" s="7">
        <v>43102</v>
      </c>
      <c r="AN1093" s="2" t="s">
        <v>14217</v>
      </c>
      <c r="AO1093" s="2">
        <v>2017</v>
      </c>
      <c r="AP1093" s="7">
        <v>43102</v>
      </c>
    </row>
    <row r="1094" spans="1:42" x14ac:dyDescent="0.25">
      <c r="A1094" s="2">
        <v>2017</v>
      </c>
      <c r="B1094" t="s">
        <v>204</v>
      </c>
      <c r="C1094" s="2" t="s">
        <v>103</v>
      </c>
      <c r="D1094" s="2"/>
      <c r="E1094" s="2"/>
      <c r="F1094" s="2"/>
      <c r="G1094" s="2" t="s">
        <v>2750</v>
      </c>
      <c r="H1094" s="2" t="s">
        <v>3789</v>
      </c>
      <c r="I1094" s="2" t="s">
        <v>104</v>
      </c>
      <c r="J1094" s="2" t="s">
        <v>110</v>
      </c>
      <c r="K1094" s="2" t="s">
        <v>3790</v>
      </c>
      <c r="L1094" s="2" t="s">
        <v>4877</v>
      </c>
      <c r="M1094" s="2" t="s">
        <v>139</v>
      </c>
      <c r="N1094" s="2" t="s">
        <v>6686</v>
      </c>
      <c r="O1094" s="2" t="s">
        <v>154</v>
      </c>
      <c r="P1094" s="2" t="s">
        <v>8475</v>
      </c>
      <c r="S1094" s="2" t="s">
        <v>171</v>
      </c>
      <c r="T1094" s="2" t="s">
        <v>612</v>
      </c>
      <c r="U1094" s="2">
        <v>1</v>
      </c>
      <c r="V1094" s="2" t="s">
        <v>10519</v>
      </c>
      <c r="W1094" s="2">
        <v>7</v>
      </c>
      <c r="X1094" s="2" t="s">
        <v>10644</v>
      </c>
      <c r="Y1094" s="2">
        <v>11</v>
      </c>
      <c r="Z1094" s="2" t="s">
        <v>110</v>
      </c>
      <c r="AA1094" s="4">
        <v>38000</v>
      </c>
      <c r="AB1094" s="2" t="s">
        <v>10991</v>
      </c>
      <c r="AC1094" s="2" t="s">
        <v>11472</v>
      </c>
      <c r="AD1094" s="2" t="s">
        <v>10775</v>
      </c>
      <c r="AE1094" s="2">
        <v>4616121380</v>
      </c>
      <c r="AF1094" s="5" t="s">
        <v>13211</v>
      </c>
      <c r="AG1094" s="2" t="s">
        <v>12256</v>
      </c>
      <c r="AI1094" s="2">
        <v>4616121380</v>
      </c>
      <c r="AJ1094" s="5" t="s">
        <v>13211</v>
      </c>
      <c r="AM1094" s="7">
        <v>43102</v>
      </c>
      <c r="AN1094" s="2" t="s">
        <v>14217</v>
      </c>
      <c r="AO1094" s="2">
        <v>2017</v>
      </c>
      <c r="AP1094" s="7">
        <v>43102</v>
      </c>
    </row>
    <row r="1095" spans="1:42" x14ac:dyDescent="0.25">
      <c r="A1095" s="2">
        <v>2017</v>
      </c>
      <c r="B1095" t="s">
        <v>204</v>
      </c>
      <c r="C1095" s="2" t="s">
        <v>102</v>
      </c>
      <c r="D1095" s="2" t="s">
        <v>1182</v>
      </c>
      <c r="E1095" s="2" t="s">
        <v>460</v>
      </c>
      <c r="F1095" s="2" t="s">
        <v>1183</v>
      </c>
      <c r="G1095" s="2" t="s">
        <v>2751</v>
      </c>
      <c r="H1095" s="2" t="s">
        <v>3789</v>
      </c>
      <c r="I1095" s="2" t="s">
        <v>104</v>
      </c>
      <c r="J1095" s="2" t="s">
        <v>123</v>
      </c>
      <c r="K1095" s="2" t="s">
        <v>3790</v>
      </c>
      <c r="L1095" s="2" t="s">
        <v>4878</v>
      </c>
      <c r="M1095" s="2" t="s">
        <v>139</v>
      </c>
      <c r="N1095" s="2" t="s">
        <v>6755</v>
      </c>
      <c r="O1095" s="2" t="s">
        <v>146</v>
      </c>
      <c r="P1095" s="2" t="s">
        <v>8476</v>
      </c>
      <c r="S1095" s="2" t="s">
        <v>171</v>
      </c>
      <c r="T1095" s="2" t="s">
        <v>612</v>
      </c>
      <c r="U1095" s="2">
        <v>1</v>
      </c>
      <c r="V1095" s="2" t="s">
        <v>10346</v>
      </c>
      <c r="W1095" s="2">
        <v>67</v>
      </c>
      <c r="X1095" s="2" t="s">
        <v>10367</v>
      </c>
      <c r="Y1095" s="2">
        <v>20</v>
      </c>
      <c r="Z1095" s="2" t="s">
        <v>123</v>
      </c>
      <c r="AA1095" s="4">
        <v>68000</v>
      </c>
      <c r="AB1095" s="2" t="s">
        <v>1182</v>
      </c>
      <c r="AC1095" s="2" t="s">
        <v>460</v>
      </c>
      <c r="AD1095" s="2" t="s">
        <v>1183</v>
      </c>
      <c r="AE1095" s="2">
        <v>9515186917</v>
      </c>
      <c r="AF1095" s="5" t="s">
        <v>13212</v>
      </c>
      <c r="AG1095" s="2" t="s">
        <v>12256</v>
      </c>
      <c r="AI1095" s="2">
        <v>9515186917</v>
      </c>
      <c r="AJ1095" s="5" t="s">
        <v>13212</v>
      </c>
      <c r="AM1095" s="7">
        <v>43102</v>
      </c>
      <c r="AN1095" s="2" t="s">
        <v>14217</v>
      </c>
      <c r="AO1095" s="2">
        <v>2017</v>
      </c>
      <c r="AP1095" s="7">
        <v>43102</v>
      </c>
    </row>
    <row r="1096" spans="1:42" x14ac:dyDescent="0.25">
      <c r="A1096" s="2">
        <v>2017</v>
      </c>
      <c r="B1096" t="s">
        <v>204</v>
      </c>
      <c r="C1096" s="2" t="s">
        <v>103</v>
      </c>
      <c r="D1096" s="2"/>
      <c r="E1096" s="2"/>
      <c r="F1096" s="2"/>
      <c r="G1096" s="2" t="s">
        <v>2752</v>
      </c>
      <c r="H1096" s="2" t="s">
        <v>3789</v>
      </c>
      <c r="I1096" s="2" t="s">
        <v>104</v>
      </c>
      <c r="J1096" s="2" t="s">
        <v>136</v>
      </c>
      <c r="K1096" s="2" t="s">
        <v>3790</v>
      </c>
      <c r="L1096" s="2" t="s">
        <v>4879</v>
      </c>
      <c r="M1096" s="2" t="s">
        <v>139</v>
      </c>
      <c r="N1096" s="2" t="s">
        <v>6756</v>
      </c>
      <c r="O1096" s="2" t="s">
        <v>165</v>
      </c>
      <c r="P1096" s="2" t="s">
        <v>8477</v>
      </c>
      <c r="S1096" s="2" t="s">
        <v>171</v>
      </c>
      <c r="T1096" s="2" t="s">
        <v>9883</v>
      </c>
      <c r="U1096" s="2">
        <v>1</v>
      </c>
      <c r="V1096" s="2" t="s">
        <v>9883</v>
      </c>
      <c r="W1096" s="2">
        <v>15</v>
      </c>
      <c r="X1096" s="2" t="s">
        <v>9883</v>
      </c>
      <c r="Y1096" s="2">
        <v>9</v>
      </c>
      <c r="Z1096" s="2" t="s">
        <v>136</v>
      </c>
      <c r="AA1096" s="4">
        <v>6500</v>
      </c>
      <c r="AB1096" s="2" t="s">
        <v>11473</v>
      </c>
      <c r="AC1096" s="2" t="s">
        <v>11474</v>
      </c>
      <c r="AD1096" s="2" t="s">
        <v>11475</v>
      </c>
      <c r="AE1096" s="2">
        <v>9515131313</v>
      </c>
      <c r="AF1096" s="5" t="s">
        <v>13213</v>
      </c>
      <c r="AG1096" s="2" t="s">
        <v>12185</v>
      </c>
      <c r="AI1096" s="2">
        <v>9515131313</v>
      </c>
      <c r="AJ1096" s="5" t="s">
        <v>13213</v>
      </c>
      <c r="AM1096" s="7">
        <v>43102</v>
      </c>
      <c r="AN1096" s="2" t="s">
        <v>14217</v>
      </c>
      <c r="AO1096" s="2">
        <v>2017</v>
      </c>
      <c r="AP1096" s="7">
        <v>43102</v>
      </c>
    </row>
    <row r="1097" spans="1:42" x14ac:dyDescent="0.25">
      <c r="A1097" s="2">
        <v>2017</v>
      </c>
      <c r="B1097" t="s">
        <v>204</v>
      </c>
      <c r="C1097" s="2" t="s">
        <v>103</v>
      </c>
      <c r="D1097" s="2"/>
      <c r="E1097" s="2"/>
      <c r="F1097" s="2"/>
      <c r="G1097" s="2" t="s">
        <v>2753</v>
      </c>
      <c r="H1097" s="2" t="s">
        <v>3789</v>
      </c>
      <c r="I1097" s="2" t="s">
        <v>104</v>
      </c>
      <c r="J1097" s="2" t="s">
        <v>125</v>
      </c>
      <c r="K1097" s="2" t="s">
        <v>3790</v>
      </c>
      <c r="L1097" s="2" t="s">
        <v>4880</v>
      </c>
      <c r="M1097" s="2" t="s">
        <v>139</v>
      </c>
      <c r="N1097" s="2" t="s">
        <v>6757</v>
      </c>
      <c r="O1097" s="2" t="s">
        <v>146</v>
      </c>
      <c r="P1097" s="2" t="s">
        <v>8478</v>
      </c>
      <c r="S1097" s="2" t="s">
        <v>171</v>
      </c>
      <c r="T1097" s="2" t="s">
        <v>10007</v>
      </c>
      <c r="U1097" s="2">
        <v>1</v>
      </c>
      <c r="V1097" s="2" t="s">
        <v>10347</v>
      </c>
      <c r="W1097" s="2">
        <v>39</v>
      </c>
      <c r="X1097" s="2" t="s">
        <v>10406</v>
      </c>
      <c r="Y1097" s="2">
        <v>14</v>
      </c>
      <c r="Z1097" s="2" t="s">
        <v>125</v>
      </c>
      <c r="AA1097" s="4">
        <v>44690</v>
      </c>
      <c r="AB1097" s="2" t="s">
        <v>10879</v>
      </c>
      <c r="AC1097" s="2" t="s">
        <v>1319</v>
      </c>
      <c r="AD1097" s="2" t="s">
        <v>275</v>
      </c>
      <c r="AE1097" s="2">
        <v>3317045868</v>
      </c>
      <c r="AF1097" s="5" t="s">
        <v>13214</v>
      </c>
      <c r="AG1097" s="2" t="s">
        <v>12256</v>
      </c>
      <c r="AI1097" s="2">
        <v>3317045868</v>
      </c>
      <c r="AJ1097" s="5" t="s">
        <v>13214</v>
      </c>
      <c r="AM1097" s="7">
        <v>43102</v>
      </c>
      <c r="AN1097" s="2" t="s">
        <v>14217</v>
      </c>
      <c r="AO1097" s="2">
        <v>2017</v>
      </c>
      <c r="AP1097" s="7">
        <v>43102</v>
      </c>
    </row>
    <row r="1098" spans="1:42" x14ac:dyDescent="0.25">
      <c r="A1098" s="2">
        <v>2017</v>
      </c>
      <c r="B1098" t="s">
        <v>204</v>
      </c>
      <c r="C1098" s="2" t="s">
        <v>103</v>
      </c>
      <c r="D1098" s="2"/>
      <c r="E1098" s="2"/>
      <c r="F1098" s="2"/>
      <c r="G1098" s="2" t="s">
        <v>2754</v>
      </c>
      <c r="H1098" s="2" t="s">
        <v>3789</v>
      </c>
      <c r="I1098" s="2" t="s">
        <v>104</v>
      </c>
      <c r="J1098" s="2" t="s">
        <v>123</v>
      </c>
      <c r="K1098" s="2" t="s">
        <v>3790</v>
      </c>
      <c r="L1098" s="2" t="s">
        <v>4881</v>
      </c>
      <c r="M1098" s="2" t="s">
        <v>139</v>
      </c>
      <c r="N1098" s="2" t="s">
        <v>6758</v>
      </c>
      <c r="O1098" s="2" t="s">
        <v>146</v>
      </c>
      <c r="P1098" s="2" t="s">
        <v>8479</v>
      </c>
      <c r="S1098" s="2" t="s">
        <v>171</v>
      </c>
      <c r="T1098" s="2" t="s">
        <v>9496</v>
      </c>
      <c r="U1098" s="2">
        <v>1</v>
      </c>
      <c r="V1098" s="2" t="s">
        <v>10346</v>
      </c>
      <c r="W1098" s="2">
        <v>67</v>
      </c>
      <c r="X1098" s="2" t="s">
        <v>10367</v>
      </c>
      <c r="Y1098" s="2">
        <v>20</v>
      </c>
      <c r="Z1098" s="2" t="s">
        <v>123</v>
      </c>
      <c r="AA1098" s="4">
        <v>68050</v>
      </c>
      <c r="AB1098" s="2" t="s">
        <v>11476</v>
      </c>
      <c r="AC1098" s="2" t="s">
        <v>11477</v>
      </c>
      <c r="AD1098" s="2" t="s">
        <v>221</v>
      </c>
      <c r="AE1098" s="2">
        <v>9511325487</v>
      </c>
      <c r="AF1098" s="5" t="s">
        <v>13215</v>
      </c>
      <c r="AG1098" s="2" t="s">
        <v>12256</v>
      </c>
      <c r="AI1098" s="2">
        <v>9511325487</v>
      </c>
      <c r="AJ1098" s="5" t="s">
        <v>13215</v>
      </c>
      <c r="AM1098" s="7">
        <v>43102</v>
      </c>
      <c r="AN1098" s="2" t="s">
        <v>14217</v>
      </c>
      <c r="AO1098" s="2">
        <v>2017</v>
      </c>
      <c r="AP1098" s="7">
        <v>43102</v>
      </c>
    </row>
    <row r="1099" spans="1:42" x14ac:dyDescent="0.25">
      <c r="A1099" s="2">
        <v>2017</v>
      </c>
      <c r="B1099" t="s">
        <v>204</v>
      </c>
      <c r="C1099" s="2" t="s">
        <v>103</v>
      </c>
      <c r="D1099" s="2"/>
      <c r="E1099" s="2"/>
      <c r="F1099" s="2"/>
      <c r="G1099" s="2" t="s">
        <v>2755</v>
      </c>
      <c r="H1099" s="2" t="s">
        <v>3789</v>
      </c>
      <c r="I1099" s="2" t="s">
        <v>104</v>
      </c>
      <c r="J1099" s="2" t="s">
        <v>123</v>
      </c>
      <c r="K1099" s="2" t="s">
        <v>3790</v>
      </c>
      <c r="L1099" s="2" t="s">
        <v>4882</v>
      </c>
      <c r="M1099" s="2" t="s">
        <v>139</v>
      </c>
      <c r="N1099" s="2" t="s">
        <v>6295</v>
      </c>
      <c r="O1099" s="2" t="s">
        <v>146</v>
      </c>
      <c r="P1099" s="2" t="s">
        <v>8480</v>
      </c>
      <c r="S1099" s="2" t="s">
        <v>180</v>
      </c>
      <c r="T1099" s="2" t="s">
        <v>9724</v>
      </c>
      <c r="U1099" s="2">
        <v>1</v>
      </c>
      <c r="V1099" s="2" t="s">
        <v>10365</v>
      </c>
      <c r="W1099" s="2">
        <v>409</v>
      </c>
      <c r="X1099" s="2" t="s">
        <v>10365</v>
      </c>
      <c r="Y1099" s="2">
        <v>20</v>
      </c>
      <c r="Z1099" s="2" t="s">
        <v>123</v>
      </c>
      <c r="AA1099" s="4">
        <v>68297</v>
      </c>
      <c r="AB1099" s="2" t="s">
        <v>11478</v>
      </c>
      <c r="AC1099" s="2" t="s">
        <v>433</v>
      </c>
      <c r="AD1099" s="2" t="s">
        <v>497</v>
      </c>
      <c r="AE1099" s="2">
        <v>9512060000</v>
      </c>
      <c r="AF1099" s="5" t="s">
        <v>13216</v>
      </c>
      <c r="AG1099" s="2" t="s">
        <v>12185</v>
      </c>
      <c r="AI1099" s="2">
        <v>9512060000</v>
      </c>
      <c r="AJ1099" s="5" t="s">
        <v>13216</v>
      </c>
      <c r="AM1099" s="7">
        <v>43102</v>
      </c>
      <c r="AN1099" s="2" t="s">
        <v>14217</v>
      </c>
      <c r="AO1099" s="2">
        <v>2017</v>
      </c>
      <c r="AP1099" s="7">
        <v>43102</v>
      </c>
    </row>
    <row r="1100" spans="1:42" x14ac:dyDescent="0.25">
      <c r="A1100" s="2">
        <v>2017</v>
      </c>
      <c r="B1100" t="s">
        <v>204</v>
      </c>
      <c r="C1100" s="2" t="s">
        <v>103</v>
      </c>
      <c r="D1100" s="2"/>
      <c r="E1100" s="2"/>
      <c r="F1100" s="2"/>
      <c r="G1100" s="2" t="s">
        <v>2756</v>
      </c>
      <c r="H1100" s="2" t="s">
        <v>3789</v>
      </c>
      <c r="I1100" s="2" t="s">
        <v>104</v>
      </c>
      <c r="J1100" s="2" t="s">
        <v>131</v>
      </c>
      <c r="K1100" s="2" t="s">
        <v>3790</v>
      </c>
      <c r="L1100" s="2" t="s">
        <v>4883</v>
      </c>
      <c r="M1100" s="2" t="s">
        <v>139</v>
      </c>
      <c r="N1100" s="2" t="s">
        <v>6165</v>
      </c>
      <c r="O1100" s="2" t="s">
        <v>146</v>
      </c>
      <c r="P1100" s="2" t="s">
        <v>8481</v>
      </c>
      <c r="S1100" s="2" t="s">
        <v>171</v>
      </c>
      <c r="T1100" s="2" t="s">
        <v>10008</v>
      </c>
      <c r="U1100" s="2">
        <v>1</v>
      </c>
      <c r="V1100" s="2" t="s">
        <v>10520</v>
      </c>
      <c r="W1100" s="2">
        <v>50</v>
      </c>
      <c r="X1100" s="2" t="s">
        <v>10435</v>
      </c>
      <c r="Y1100" s="2">
        <v>31</v>
      </c>
      <c r="Z1100" s="2" t="s">
        <v>131</v>
      </c>
      <c r="AA1100" s="4">
        <v>97146</v>
      </c>
      <c r="AB1100" s="2" t="s">
        <v>11479</v>
      </c>
      <c r="AC1100" s="2" t="s">
        <v>424</v>
      </c>
      <c r="AD1100" s="2" t="s">
        <v>439</v>
      </c>
      <c r="AE1100" s="2">
        <v>9515012892</v>
      </c>
      <c r="AF1100" s="5" t="s">
        <v>13217</v>
      </c>
      <c r="AG1100" s="2" t="s">
        <v>12185</v>
      </c>
      <c r="AI1100" s="2">
        <v>9515012892</v>
      </c>
      <c r="AJ1100" s="5" t="s">
        <v>13217</v>
      </c>
      <c r="AM1100" s="7">
        <v>43102</v>
      </c>
      <c r="AN1100" s="2" t="s">
        <v>14217</v>
      </c>
      <c r="AO1100" s="2">
        <v>2017</v>
      </c>
      <c r="AP1100" s="7">
        <v>43102</v>
      </c>
    </row>
    <row r="1101" spans="1:42" x14ac:dyDescent="0.25">
      <c r="A1101" s="2">
        <v>2017</v>
      </c>
      <c r="B1101" t="s">
        <v>204</v>
      </c>
      <c r="C1101" s="2" t="s">
        <v>103</v>
      </c>
      <c r="D1101" s="2"/>
      <c r="E1101" s="2"/>
      <c r="F1101" s="2"/>
      <c r="G1101" s="2" t="s">
        <v>2757</v>
      </c>
      <c r="H1101" s="2" t="s">
        <v>3789</v>
      </c>
      <c r="I1101" s="2" t="s">
        <v>104</v>
      </c>
      <c r="J1101" s="2" t="s">
        <v>123</v>
      </c>
      <c r="K1101" s="2" t="s">
        <v>3790</v>
      </c>
      <c r="L1101" s="2" t="s">
        <v>4884</v>
      </c>
      <c r="M1101" s="2" t="s">
        <v>139</v>
      </c>
      <c r="N1101" s="2" t="s">
        <v>6759</v>
      </c>
      <c r="O1101" s="2" t="s">
        <v>151</v>
      </c>
      <c r="P1101" s="2" t="s">
        <v>8482</v>
      </c>
      <c r="S1101" s="2" t="s">
        <v>171</v>
      </c>
      <c r="T1101" s="2" t="s">
        <v>9496</v>
      </c>
      <c r="U1101" s="2">
        <v>1</v>
      </c>
      <c r="V1101" s="2" t="s">
        <v>10346</v>
      </c>
      <c r="W1101" s="2">
        <v>67</v>
      </c>
      <c r="X1101" s="2" t="s">
        <v>10367</v>
      </c>
      <c r="Y1101" s="2">
        <v>20</v>
      </c>
      <c r="Z1101" s="2" t="s">
        <v>123</v>
      </c>
      <c r="AA1101" s="4">
        <v>68050</v>
      </c>
      <c r="AB1101" s="2" t="s">
        <v>11480</v>
      </c>
      <c r="AC1101" s="2" t="s">
        <v>535</v>
      </c>
      <c r="AD1101" s="2" t="s">
        <v>264</v>
      </c>
      <c r="AE1101" s="2">
        <v>9515030926</v>
      </c>
      <c r="AF1101" s="5" t="s">
        <v>13218</v>
      </c>
      <c r="AG1101" s="2" t="s">
        <v>12256</v>
      </c>
      <c r="AI1101" s="2">
        <v>9515030926</v>
      </c>
      <c r="AJ1101" s="5" t="s">
        <v>13218</v>
      </c>
      <c r="AM1101" s="7">
        <v>43102</v>
      </c>
      <c r="AN1101" s="2" t="s">
        <v>14217</v>
      </c>
      <c r="AO1101" s="2">
        <v>2017</v>
      </c>
      <c r="AP1101" s="7">
        <v>43102</v>
      </c>
    </row>
    <row r="1102" spans="1:42" x14ac:dyDescent="0.25">
      <c r="A1102" s="2">
        <v>2017</v>
      </c>
      <c r="B1102" t="s">
        <v>204</v>
      </c>
      <c r="C1102" s="2" t="s">
        <v>103</v>
      </c>
      <c r="D1102" s="2"/>
      <c r="E1102" s="2"/>
      <c r="F1102" s="2"/>
      <c r="G1102" s="2" t="s">
        <v>2758</v>
      </c>
      <c r="H1102" s="2" t="s">
        <v>3789</v>
      </c>
      <c r="I1102" s="2" t="s">
        <v>104</v>
      </c>
      <c r="J1102" s="2" t="s">
        <v>136</v>
      </c>
      <c r="K1102" s="2" t="s">
        <v>3790</v>
      </c>
      <c r="L1102" s="2" t="s">
        <v>4885</v>
      </c>
      <c r="M1102" s="2" t="s">
        <v>139</v>
      </c>
      <c r="N1102" s="2" t="s">
        <v>6760</v>
      </c>
      <c r="O1102" s="2" t="s">
        <v>165</v>
      </c>
      <c r="P1102" s="2" t="s">
        <v>8483</v>
      </c>
      <c r="S1102" s="2" t="s">
        <v>171</v>
      </c>
      <c r="T1102" s="2" t="s">
        <v>9559</v>
      </c>
      <c r="U1102" s="2">
        <v>1</v>
      </c>
      <c r="V1102" s="2" t="s">
        <v>10030</v>
      </c>
      <c r="W1102" s="2">
        <v>14</v>
      </c>
      <c r="X1102" s="2" t="s">
        <v>10030</v>
      </c>
      <c r="Y1102" s="2">
        <v>9</v>
      </c>
      <c r="Z1102" s="2" t="s">
        <v>136</v>
      </c>
      <c r="AA1102" s="4">
        <v>3100</v>
      </c>
      <c r="AB1102" s="2" t="s">
        <v>10824</v>
      </c>
      <c r="AC1102" s="2" t="s">
        <v>11481</v>
      </c>
      <c r="AD1102" s="2" t="s">
        <v>242</v>
      </c>
      <c r="AE1102" s="2">
        <v>5556878720</v>
      </c>
      <c r="AF1102" s="5" t="s">
        <v>13219</v>
      </c>
      <c r="AG1102" s="2" t="s">
        <v>12225</v>
      </c>
      <c r="AI1102" s="2">
        <v>5556878720</v>
      </c>
      <c r="AJ1102" s="5" t="s">
        <v>13219</v>
      </c>
      <c r="AM1102" s="7">
        <v>43102</v>
      </c>
      <c r="AN1102" s="2" t="s">
        <v>14217</v>
      </c>
      <c r="AO1102" s="2">
        <v>2017</v>
      </c>
      <c r="AP1102" s="7">
        <v>43102</v>
      </c>
    </row>
    <row r="1103" spans="1:42" x14ac:dyDescent="0.25">
      <c r="A1103" s="2">
        <v>2017</v>
      </c>
      <c r="B1103" t="s">
        <v>204</v>
      </c>
      <c r="C1103" s="2" t="s">
        <v>102</v>
      </c>
      <c r="D1103" s="2" t="s">
        <v>1184</v>
      </c>
      <c r="E1103" s="2" t="s">
        <v>1185</v>
      </c>
      <c r="F1103" s="2" t="s">
        <v>352</v>
      </c>
      <c r="G1103" s="2" t="s">
        <v>2759</v>
      </c>
      <c r="H1103" s="2" t="s">
        <v>3789</v>
      </c>
      <c r="I1103" s="2" t="s">
        <v>104</v>
      </c>
      <c r="J1103" s="2" t="s">
        <v>123</v>
      </c>
      <c r="K1103" s="2" t="s">
        <v>3790</v>
      </c>
      <c r="L1103" s="2" t="s">
        <v>4886</v>
      </c>
      <c r="M1103" s="2" t="s">
        <v>139</v>
      </c>
      <c r="N1103" s="2" t="s">
        <v>6761</v>
      </c>
      <c r="O1103" s="2" t="s">
        <v>146</v>
      </c>
      <c r="P1103" s="2" t="s">
        <v>8484</v>
      </c>
      <c r="S1103" s="2" t="s">
        <v>171</v>
      </c>
      <c r="T1103" s="2" t="s">
        <v>9921</v>
      </c>
      <c r="U1103" s="2">
        <v>1</v>
      </c>
      <c r="V1103" s="2" t="s">
        <v>10495</v>
      </c>
      <c r="W1103" s="2">
        <v>184</v>
      </c>
      <c r="X1103" s="2" t="s">
        <v>10355</v>
      </c>
      <c r="Y1103" s="2">
        <v>20</v>
      </c>
      <c r="Z1103" s="2" t="s">
        <v>123</v>
      </c>
      <c r="AA1103" s="4">
        <v>68340</v>
      </c>
      <c r="AB1103" s="2" t="s">
        <v>1184</v>
      </c>
      <c r="AC1103" s="2" t="s">
        <v>1185</v>
      </c>
      <c r="AD1103" s="2" t="s">
        <v>352</v>
      </c>
      <c r="AE1103" s="2">
        <v>2878831915</v>
      </c>
      <c r="AF1103" s="5" t="s">
        <v>13220</v>
      </c>
      <c r="AG1103" s="2" t="s">
        <v>12185</v>
      </c>
      <c r="AI1103" s="2">
        <v>2878831915</v>
      </c>
      <c r="AJ1103" s="5" t="s">
        <v>13220</v>
      </c>
      <c r="AM1103" s="7">
        <v>43102</v>
      </c>
      <c r="AN1103" s="2" t="s">
        <v>14217</v>
      </c>
      <c r="AO1103" s="2">
        <v>2017</v>
      </c>
      <c r="AP1103" s="7">
        <v>43102</v>
      </c>
    </row>
    <row r="1104" spans="1:42" x14ac:dyDescent="0.25">
      <c r="A1104" s="2">
        <v>2017</v>
      </c>
      <c r="B1104" t="s">
        <v>204</v>
      </c>
      <c r="C1104" s="2" t="s">
        <v>103</v>
      </c>
      <c r="D1104" s="2"/>
      <c r="E1104" s="2"/>
      <c r="F1104" s="2"/>
      <c r="G1104" s="2" t="s">
        <v>2760</v>
      </c>
      <c r="H1104" s="2" t="s">
        <v>3789</v>
      </c>
      <c r="I1104" s="2" t="s">
        <v>104</v>
      </c>
      <c r="J1104" s="2" t="s">
        <v>123</v>
      </c>
      <c r="K1104" s="2" t="s">
        <v>3790</v>
      </c>
      <c r="L1104" s="2" t="s">
        <v>4887</v>
      </c>
      <c r="M1104" s="2" t="s">
        <v>139</v>
      </c>
      <c r="N1104" s="2" t="s">
        <v>6524</v>
      </c>
      <c r="O1104" s="2" t="s">
        <v>146</v>
      </c>
      <c r="P1104" s="2" t="s">
        <v>8485</v>
      </c>
      <c r="S1104" s="2" t="s">
        <v>171</v>
      </c>
      <c r="T1104" s="2" t="s">
        <v>612</v>
      </c>
      <c r="U1104" s="2">
        <v>1</v>
      </c>
      <c r="V1104" s="2" t="s">
        <v>10346</v>
      </c>
      <c r="W1104" s="2">
        <v>67</v>
      </c>
      <c r="X1104" s="2" t="s">
        <v>10367</v>
      </c>
      <c r="Y1104" s="2">
        <v>20</v>
      </c>
      <c r="Z1104" s="2" t="s">
        <v>123</v>
      </c>
      <c r="AA1104" s="4">
        <v>68000</v>
      </c>
      <c r="AB1104" s="2" t="s">
        <v>11482</v>
      </c>
      <c r="AC1104" s="2" t="s">
        <v>10727</v>
      </c>
      <c r="AD1104" s="2" t="s">
        <v>210</v>
      </c>
      <c r="AE1104" s="2">
        <v>9515148100</v>
      </c>
      <c r="AF1104" s="5" t="s">
        <v>13221</v>
      </c>
      <c r="AG1104" s="2" t="s">
        <v>12256</v>
      </c>
      <c r="AI1104" s="2">
        <v>9515148100</v>
      </c>
      <c r="AJ1104" s="5" t="s">
        <v>13221</v>
      </c>
      <c r="AM1104" s="7">
        <v>43102</v>
      </c>
      <c r="AN1104" s="2" t="s">
        <v>14217</v>
      </c>
      <c r="AO1104" s="2">
        <v>2017</v>
      </c>
      <c r="AP1104" s="7">
        <v>43102</v>
      </c>
    </row>
    <row r="1105" spans="1:42" x14ac:dyDescent="0.25">
      <c r="A1105" s="2">
        <v>2017</v>
      </c>
      <c r="B1105" t="s">
        <v>204</v>
      </c>
      <c r="C1105" s="2" t="s">
        <v>103</v>
      </c>
      <c r="D1105" s="2"/>
      <c r="E1105" s="2"/>
      <c r="F1105" s="2"/>
      <c r="G1105" s="2" t="s">
        <v>2761</v>
      </c>
      <c r="H1105" s="2" t="s">
        <v>3789</v>
      </c>
      <c r="I1105" s="2" t="s">
        <v>104</v>
      </c>
      <c r="J1105" s="2" t="s">
        <v>136</v>
      </c>
      <c r="K1105" s="2" t="s">
        <v>3790</v>
      </c>
      <c r="L1105" s="2" t="s">
        <v>4888</v>
      </c>
      <c r="M1105" s="2" t="s">
        <v>139</v>
      </c>
      <c r="N1105" s="2" t="s">
        <v>6762</v>
      </c>
      <c r="O1105" s="2" t="s">
        <v>146</v>
      </c>
      <c r="P1105" s="2" t="s">
        <v>8486</v>
      </c>
      <c r="S1105" s="2" t="s">
        <v>187</v>
      </c>
      <c r="T1105" s="2" t="s">
        <v>10009</v>
      </c>
      <c r="U1105" s="2">
        <v>1</v>
      </c>
      <c r="V1105" s="2" t="s">
        <v>10463</v>
      </c>
      <c r="W1105" s="2">
        <v>2</v>
      </c>
      <c r="X1105" s="2" t="s">
        <v>10463</v>
      </c>
      <c r="Y1105" s="2">
        <v>9</v>
      </c>
      <c r="Z1105" s="2" t="s">
        <v>136</v>
      </c>
      <c r="AA1105" s="4">
        <v>2400</v>
      </c>
      <c r="AB1105" s="2" t="s">
        <v>11483</v>
      </c>
      <c r="AC1105" s="2" t="s">
        <v>264</v>
      </c>
      <c r="AD1105" s="2" t="s">
        <v>10761</v>
      </c>
      <c r="AE1105" s="2">
        <v>5559167482</v>
      </c>
      <c r="AF1105" s="5" t="s">
        <v>13222</v>
      </c>
      <c r="AG1105" s="2" t="s">
        <v>12185</v>
      </c>
      <c r="AI1105" s="2">
        <v>5559167482</v>
      </c>
      <c r="AJ1105" s="5" t="s">
        <v>13222</v>
      </c>
      <c r="AM1105" s="7">
        <v>43102</v>
      </c>
      <c r="AN1105" s="2" t="s">
        <v>14217</v>
      </c>
      <c r="AO1105" s="2">
        <v>2017</v>
      </c>
      <c r="AP1105" s="7">
        <v>43102</v>
      </c>
    </row>
    <row r="1106" spans="1:42" x14ac:dyDescent="0.25">
      <c r="A1106" s="2">
        <v>2017</v>
      </c>
      <c r="B1106" t="s">
        <v>204</v>
      </c>
      <c r="C1106" s="2" t="s">
        <v>103</v>
      </c>
      <c r="D1106" s="2"/>
      <c r="E1106" s="2"/>
      <c r="F1106" s="2"/>
      <c r="G1106" s="2" t="s">
        <v>2762</v>
      </c>
      <c r="H1106" s="2" t="s">
        <v>3789</v>
      </c>
      <c r="I1106" s="2" t="s">
        <v>104</v>
      </c>
      <c r="J1106" s="2" t="s">
        <v>129</v>
      </c>
      <c r="K1106" s="2" t="s">
        <v>3790</v>
      </c>
      <c r="L1106" s="2" t="s">
        <v>4889</v>
      </c>
      <c r="M1106" s="2" t="s">
        <v>139</v>
      </c>
      <c r="N1106" s="2" t="s">
        <v>6763</v>
      </c>
      <c r="O1106" s="2" t="s">
        <v>146</v>
      </c>
      <c r="P1106" s="2" t="s">
        <v>8487</v>
      </c>
      <c r="S1106" s="2" t="s">
        <v>180</v>
      </c>
      <c r="T1106" s="2" t="s">
        <v>10010</v>
      </c>
      <c r="U1106" s="2">
        <v>1</v>
      </c>
      <c r="V1106" s="2" t="s">
        <v>10521</v>
      </c>
      <c r="W1106" s="2">
        <v>22</v>
      </c>
      <c r="X1106" s="2" t="s">
        <v>10645</v>
      </c>
      <c r="Y1106" s="2">
        <v>28</v>
      </c>
      <c r="Z1106" s="2" t="s">
        <v>135</v>
      </c>
      <c r="AA1106" s="4">
        <v>87390</v>
      </c>
      <c r="AB1106" s="2" t="s">
        <v>11484</v>
      </c>
      <c r="AC1106" s="2" t="s">
        <v>284</v>
      </c>
      <c r="AD1106" s="2" t="s">
        <v>11485</v>
      </c>
      <c r="AE1106" s="2">
        <v>8688176845</v>
      </c>
      <c r="AF1106" s="5" t="s">
        <v>13223</v>
      </c>
      <c r="AG1106" s="2" t="s">
        <v>12185</v>
      </c>
      <c r="AI1106" s="2">
        <v>8688176845</v>
      </c>
      <c r="AJ1106" s="5" t="s">
        <v>13223</v>
      </c>
      <c r="AM1106" s="7">
        <v>43102</v>
      </c>
      <c r="AN1106" s="2" t="s">
        <v>14217</v>
      </c>
      <c r="AO1106" s="2">
        <v>2017</v>
      </c>
      <c r="AP1106" s="7">
        <v>43102</v>
      </c>
    </row>
    <row r="1107" spans="1:42" x14ac:dyDescent="0.25">
      <c r="A1107" s="2">
        <v>2017</v>
      </c>
      <c r="B1107" t="s">
        <v>204</v>
      </c>
      <c r="C1107" s="2" t="s">
        <v>102</v>
      </c>
      <c r="D1107" s="2" t="s">
        <v>227</v>
      </c>
      <c r="E1107" s="2" t="s">
        <v>1186</v>
      </c>
      <c r="F1107" s="2" t="s">
        <v>1187</v>
      </c>
      <c r="G1107" s="2" t="s">
        <v>2763</v>
      </c>
      <c r="H1107" s="2" t="s">
        <v>3789</v>
      </c>
      <c r="I1107" s="2" t="s">
        <v>104</v>
      </c>
      <c r="J1107" s="2" t="s">
        <v>123</v>
      </c>
      <c r="K1107" s="2" t="s">
        <v>3790</v>
      </c>
      <c r="L1107" s="2" t="s">
        <v>4890</v>
      </c>
      <c r="M1107" s="2" t="s">
        <v>139</v>
      </c>
      <c r="N1107" s="2" t="s">
        <v>6021</v>
      </c>
      <c r="O1107" s="2" t="s">
        <v>146</v>
      </c>
      <c r="P1107" s="2" t="s">
        <v>8488</v>
      </c>
      <c r="S1107" s="2" t="s">
        <v>169</v>
      </c>
      <c r="T1107" s="2" t="s">
        <v>9779</v>
      </c>
      <c r="U1107" s="2">
        <v>1</v>
      </c>
      <c r="V1107" s="2" t="s">
        <v>10522</v>
      </c>
      <c r="W1107" s="2">
        <v>551</v>
      </c>
      <c r="X1107" s="2" t="s">
        <v>10557</v>
      </c>
      <c r="Y1107" s="2">
        <v>20</v>
      </c>
      <c r="Z1107" s="2" t="s">
        <v>123</v>
      </c>
      <c r="AA1107" s="4">
        <v>70403</v>
      </c>
      <c r="AB1107" s="2" t="s">
        <v>227</v>
      </c>
      <c r="AC1107" s="2" t="s">
        <v>1186</v>
      </c>
      <c r="AD1107" s="2" t="s">
        <v>1187</v>
      </c>
      <c r="AE1107" s="2">
        <v>9511875096</v>
      </c>
      <c r="AF1107" s="5" t="s">
        <v>13224</v>
      </c>
      <c r="AG1107" s="2" t="s">
        <v>12185</v>
      </c>
      <c r="AI1107" s="2">
        <v>9511875096</v>
      </c>
      <c r="AJ1107" s="5" t="s">
        <v>13224</v>
      </c>
      <c r="AM1107" s="7">
        <v>43102</v>
      </c>
      <c r="AN1107" s="2" t="s">
        <v>14217</v>
      </c>
      <c r="AO1107" s="2">
        <v>2017</v>
      </c>
      <c r="AP1107" s="7">
        <v>43102</v>
      </c>
    </row>
    <row r="1108" spans="1:42" x14ac:dyDescent="0.25">
      <c r="A1108" s="2">
        <v>2017</v>
      </c>
      <c r="B1108" t="s">
        <v>204</v>
      </c>
      <c r="C1108" s="2" t="s">
        <v>103</v>
      </c>
      <c r="D1108" s="2"/>
      <c r="E1108" s="2"/>
      <c r="F1108" s="2"/>
      <c r="G1108" s="2" t="s">
        <v>2764</v>
      </c>
      <c r="H1108" s="2" t="s">
        <v>3789</v>
      </c>
      <c r="I1108" s="2" t="s">
        <v>104</v>
      </c>
      <c r="J1108" s="2" t="s">
        <v>123</v>
      </c>
      <c r="K1108" s="2" t="s">
        <v>3790</v>
      </c>
      <c r="L1108" s="2" t="s">
        <v>4891</v>
      </c>
      <c r="M1108" s="2" t="s">
        <v>139</v>
      </c>
      <c r="N1108" s="2" t="s">
        <v>6753</v>
      </c>
      <c r="O1108" s="2" t="s">
        <v>146</v>
      </c>
      <c r="P1108" s="2" t="s">
        <v>8489</v>
      </c>
      <c r="S1108" s="2" t="s">
        <v>171</v>
      </c>
      <c r="T1108" s="2" t="s">
        <v>9925</v>
      </c>
      <c r="U1108" s="2">
        <v>1</v>
      </c>
      <c r="V1108" s="2" t="s">
        <v>10346</v>
      </c>
      <c r="W1108" s="2">
        <v>67</v>
      </c>
      <c r="X1108" s="2" t="s">
        <v>10367</v>
      </c>
      <c r="Y1108" s="2">
        <v>20</v>
      </c>
      <c r="Z1108" s="2" t="s">
        <v>123</v>
      </c>
      <c r="AA1108" s="4">
        <v>68148</v>
      </c>
      <c r="AB1108" s="2" t="s">
        <v>11486</v>
      </c>
      <c r="AC1108" s="2" t="s">
        <v>224</v>
      </c>
      <c r="AD1108" s="2" t="s">
        <v>434</v>
      </c>
      <c r="AE1108" s="2">
        <v>9515497804</v>
      </c>
      <c r="AF1108" s="5" t="s">
        <v>13225</v>
      </c>
      <c r="AG1108" s="2" t="s">
        <v>12256</v>
      </c>
      <c r="AI1108" s="2">
        <v>9515497804</v>
      </c>
      <c r="AJ1108" s="5" t="s">
        <v>13225</v>
      </c>
      <c r="AM1108" s="7">
        <v>43102</v>
      </c>
      <c r="AN1108" s="2" t="s">
        <v>14217</v>
      </c>
      <c r="AO1108" s="2">
        <v>2017</v>
      </c>
      <c r="AP1108" s="7">
        <v>43102</v>
      </c>
    </row>
    <row r="1109" spans="1:42" x14ac:dyDescent="0.25">
      <c r="A1109" s="2">
        <v>2017</v>
      </c>
      <c r="B1109" t="s">
        <v>204</v>
      </c>
      <c r="C1109" s="2" t="s">
        <v>103</v>
      </c>
      <c r="D1109" s="2"/>
      <c r="E1109" s="2"/>
      <c r="F1109" s="2"/>
      <c r="G1109" s="2" t="s">
        <v>2765</v>
      </c>
      <c r="H1109" s="2" t="s">
        <v>3789</v>
      </c>
      <c r="I1109" s="2" t="s">
        <v>104</v>
      </c>
      <c r="J1109" s="2" t="s">
        <v>123</v>
      </c>
      <c r="K1109" s="2" t="s">
        <v>3790</v>
      </c>
      <c r="L1109" s="2" t="s">
        <v>4892</v>
      </c>
      <c r="M1109" s="2" t="s">
        <v>139</v>
      </c>
      <c r="N1109" s="2" t="s">
        <v>6764</v>
      </c>
      <c r="O1109" s="2" t="s">
        <v>146</v>
      </c>
      <c r="P1109" s="2" t="s">
        <v>8490</v>
      </c>
      <c r="S1109" s="2" t="s">
        <v>171</v>
      </c>
      <c r="T1109" s="2" t="s">
        <v>10011</v>
      </c>
      <c r="U1109" s="2">
        <v>1</v>
      </c>
      <c r="V1109" s="2" t="s">
        <v>10509</v>
      </c>
      <c r="W1109" s="2">
        <v>390</v>
      </c>
      <c r="X1109" s="2" t="s">
        <v>10352</v>
      </c>
      <c r="Y1109" s="2">
        <v>20</v>
      </c>
      <c r="Z1109" s="2" t="s">
        <v>123</v>
      </c>
      <c r="AA1109" s="4">
        <v>71228</v>
      </c>
      <c r="AB1109" s="2" t="s">
        <v>11487</v>
      </c>
      <c r="AC1109" s="2" t="s">
        <v>1154</v>
      </c>
      <c r="AD1109" s="2" t="s">
        <v>1212</v>
      </c>
      <c r="AE1109" s="2">
        <v>9515131319</v>
      </c>
      <c r="AF1109" s="5" t="s">
        <v>13226</v>
      </c>
      <c r="AG1109" s="2" t="s">
        <v>12256</v>
      </c>
      <c r="AI1109" s="2">
        <v>9515131319</v>
      </c>
      <c r="AJ1109" s="5" t="s">
        <v>13226</v>
      </c>
      <c r="AM1109" s="7">
        <v>43102</v>
      </c>
      <c r="AN1109" s="2" t="s">
        <v>14217</v>
      </c>
      <c r="AO1109" s="2">
        <v>2017</v>
      </c>
      <c r="AP1109" s="7">
        <v>43102</v>
      </c>
    </row>
    <row r="1110" spans="1:42" x14ac:dyDescent="0.25">
      <c r="A1110" s="2">
        <v>2017</v>
      </c>
      <c r="B1110" t="s">
        <v>204</v>
      </c>
      <c r="C1110" s="2" t="s">
        <v>103</v>
      </c>
      <c r="D1110" s="2"/>
      <c r="E1110" s="2"/>
      <c r="F1110" s="2"/>
      <c r="G1110" s="2" t="s">
        <v>2766</v>
      </c>
      <c r="H1110" s="2" t="s">
        <v>3789</v>
      </c>
      <c r="I1110" s="2" t="s">
        <v>104</v>
      </c>
      <c r="J1110" s="2" t="s">
        <v>123</v>
      </c>
      <c r="K1110" s="2" t="s">
        <v>3790</v>
      </c>
      <c r="L1110" s="2" t="s">
        <v>4893</v>
      </c>
      <c r="M1110" s="2" t="s">
        <v>139</v>
      </c>
      <c r="N1110" s="2" t="s">
        <v>6765</v>
      </c>
      <c r="O1110" s="2" t="s">
        <v>146</v>
      </c>
      <c r="P1110" s="2" t="s">
        <v>8491</v>
      </c>
      <c r="S1110" s="2" t="s">
        <v>171</v>
      </c>
      <c r="T1110" s="2" t="s">
        <v>9840</v>
      </c>
      <c r="U1110" s="2">
        <v>1</v>
      </c>
      <c r="V1110" s="2" t="s">
        <v>10346</v>
      </c>
      <c r="W1110" s="2">
        <v>67</v>
      </c>
      <c r="X1110" s="2" t="s">
        <v>10367</v>
      </c>
      <c r="Y1110" s="2">
        <v>20</v>
      </c>
      <c r="Z1110" s="2" t="s">
        <v>123</v>
      </c>
      <c r="AA1110" s="4">
        <v>68140</v>
      </c>
      <c r="AB1110" s="2" t="s">
        <v>10791</v>
      </c>
      <c r="AC1110" s="2" t="s">
        <v>241</v>
      </c>
      <c r="AD1110" s="2" t="s">
        <v>702</v>
      </c>
      <c r="AE1110" s="2">
        <v>9515025370</v>
      </c>
      <c r="AF1110" s="5" t="s">
        <v>13227</v>
      </c>
      <c r="AG1110" s="2" t="s">
        <v>12256</v>
      </c>
      <c r="AI1110" s="2">
        <v>9515025370</v>
      </c>
      <c r="AJ1110" s="5" t="s">
        <v>13227</v>
      </c>
      <c r="AM1110" s="7">
        <v>43102</v>
      </c>
      <c r="AN1110" s="2" t="s">
        <v>14217</v>
      </c>
      <c r="AO1110" s="2">
        <v>2017</v>
      </c>
      <c r="AP1110" s="7">
        <v>43102</v>
      </c>
    </row>
    <row r="1111" spans="1:42" x14ac:dyDescent="0.25">
      <c r="A1111" s="2">
        <v>2017</v>
      </c>
      <c r="B1111" t="s">
        <v>204</v>
      </c>
      <c r="C1111" s="2" t="s">
        <v>102</v>
      </c>
      <c r="D1111" s="2" t="s">
        <v>1188</v>
      </c>
      <c r="E1111" s="2" t="s">
        <v>302</v>
      </c>
      <c r="F1111" s="2" t="s">
        <v>1141</v>
      </c>
      <c r="G1111" s="2" t="s">
        <v>2767</v>
      </c>
      <c r="H1111" s="2" t="s">
        <v>3789</v>
      </c>
      <c r="I1111" s="2" t="s">
        <v>104</v>
      </c>
      <c r="J1111" s="2" t="s">
        <v>123</v>
      </c>
      <c r="K1111" s="2" t="s">
        <v>3790</v>
      </c>
      <c r="L1111" s="2" t="s">
        <v>4894</v>
      </c>
      <c r="M1111" s="2" t="s">
        <v>139</v>
      </c>
      <c r="N1111" s="2" t="s">
        <v>6766</v>
      </c>
      <c r="O1111" s="2" t="s">
        <v>165</v>
      </c>
      <c r="P1111" s="2" t="s">
        <v>8492</v>
      </c>
      <c r="S1111" s="2" t="s">
        <v>169</v>
      </c>
      <c r="T1111" s="2" t="s">
        <v>10012</v>
      </c>
      <c r="U1111" s="2">
        <v>1</v>
      </c>
      <c r="V1111" s="2" t="s">
        <v>10509</v>
      </c>
      <c r="W1111" s="2">
        <v>390</v>
      </c>
      <c r="X1111" s="2" t="s">
        <v>10352</v>
      </c>
      <c r="Y1111" s="2">
        <v>20</v>
      </c>
      <c r="Z1111" s="2" t="s">
        <v>123</v>
      </c>
      <c r="AA1111" s="4">
        <v>71228</v>
      </c>
      <c r="AB1111" s="2" t="s">
        <v>1188</v>
      </c>
      <c r="AC1111" s="2" t="s">
        <v>302</v>
      </c>
      <c r="AD1111" s="2" t="s">
        <v>1141</v>
      </c>
      <c r="AE1111" s="2">
        <v>9515034745</v>
      </c>
      <c r="AF1111" s="5" t="s">
        <v>13228</v>
      </c>
      <c r="AG1111" s="2" t="s">
        <v>12256</v>
      </c>
      <c r="AI1111" s="2">
        <v>9515034745</v>
      </c>
      <c r="AJ1111" s="5" t="s">
        <v>13228</v>
      </c>
      <c r="AM1111" s="7">
        <v>43102</v>
      </c>
      <c r="AN1111" s="2" t="s">
        <v>14217</v>
      </c>
      <c r="AO1111" s="2">
        <v>2017</v>
      </c>
      <c r="AP1111" s="7">
        <v>43102</v>
      </c>
    </row>
    <row r="1112" spans="1:42" x14ac:dyDescent="0.25">
      <c r="A1112" s="2">
        <v>2017</v>
      </c>
      <c r="B1112" t="s">
        <v>204</v>
      </c>
      <c r="C1112" s="2" t="s">
        <v>102</v>
      </c>
      <c r="D1112" s="2" t="s">
        <v>1189</v>
      </c>
      <c r="E1112" s="2" t="s">
        <v>210</v>
      </c>
      <c r="F1112" s="2" t="s">
        <v>608</v>
      </c>
      <c r="G1112" s="2" t="s">
        <v>2768</v>
      </c>
      <c r="H1112" s="2" t="s">
        <v>3789</v>
      </c>
      <c r="I1112" s="2" t="s">
        <v>104</v>
      </c>
      <c r="J1112" s="2" t="s">
        <v>123</v>
      </c>
      <c r="K1112" s="2" t="s">
        <v>3790</v>
      </c>
      <c r="L1112" s="2" t="s">
        <v>4895</v>
      </c>
      <c r="M1112" s="2" t="s">
        <v>139</v>
      </c>
      <c r="N1112" s="2" t="s">
        <v>6767</v>
      </c>
      <c r="O1112" s="2" t="s">
        <v>154</v>
      </c>
      <c r="P1112" s="2" t="s">
        <v>8493</v>
      </c>
      <c r="S1112" s="2" t="s">
        <v>167</v>
      </c>
      <c r="T1112" s="2" t="s">
        <v>9509</v>
      </c>
      <c r="U1112" s="2">
        <v>1</v>
      </c>
      <c r="V1112" s="2" t="s">
        <v>10346</v>
      </c>
      <c r="W1112" s="2">
        <v>67</v>
      </c>
      <c r="X1112" s="2" t="s">
        <v>10367</v>
      </c>
      <c r="Y1112" s="2">
        <v>20</v>
      </c>
      <c r="Z1112" s="2" t="s">
        <v>123</v>
      </c>
      <c r="AA1112" s="4">
        <v>68000</v>
      </c>
      <c r="AB1112" s="2" t="s">
        <v>1189</v>
      </c>
      <c r="AC1112" s="2" t="s">
        <v>210</v>
      </c>
      <c r="AD1112" s="2" t="s">
        <v>608</v>
      </c>
      <c r="AE1112" s="2">
        <v>9515169921</v>
      </c>
      <c r="AF1112" s="5" t="s">
        <v>13229</v>
      </c>
      <c r="AG1112" s="2" t="s">
        <v>12256</v>
      </c>
      <c r="AI1112" s="2">
        <v>9515169921</v>
      </c>
      <c r="AJ1112" s="5" t="s">
        <v>13229</v>
      </c>
      <c r="AM1112" s="7">
        <v>43102</v>
      </c>
      <c r="AN1112" s="2" t="s">
        <v>14217</v>
      </c>
      <c r="AO1112" s="2">
        <v>2017</v>
      </c>
      <c r="AP1112" s="7">
        <v>43102</v>
      </c>
    </row>
    <row r="1113" spans="1:42" x14ac:dyDescent="0.25">
      <c r="A1113" s="2">
        <v>2017</v>
      </c>
      <c r="B1113" t="s">
        <v>204</v>
      </c>
      <c r="C1113" s="2" t="s">
        <v>103</v>
      </c>
      <c r="D1113" s="2"/>
      <c r="E1113" s="2"/>
      <c r="F1113" s="2"/>
      <c r="G1113" s="2" t="s">
        <v>2769</v>
      </c>
      <c r="H1113" s="2" t="s">
        <v>3789</v>
      </c>
      <c r="I1113" s="2" t="s">
        <v>104</v>
      </c>
      <c r="J1113" s="2" t="s">
        <v>136</v>
      </c>
      <c r="K1113" s="2" t="s">
        <v>3790</v>
      </c>
      <c r="L1113" s="2" t="s">
        <v>4896</v>
      </c>
      <c r="M1113" s="2" t="s">
        <v>139</v>
      </c>
      <c r="N1113" s="2" t="s">
        <v>6768</v>
      </c>
      <c r="O1113" s="2" t="s">
        <v>165</v>
      </c>
      <c r="P1113" s="2" t="s">
        <v>8494</v>
      </c>
      <c r="S1113" s="2" t="s">
        <v>171</v>
      </c>
      <c r="T1113" s="2" t="s">
        <v>9624</v>
      </c>
      <c r="U1113" s="2">
        <v>1</v>
      </c>
      <c r="V1113" s="2" t="s">
        <v>10030</v>
      </c>
      <c r="W1113" s="2">
        <v>14</v>
      </c>
      <c r="X1113" s="2" t="s">
        <v>10030</v>
      </c>
      <c r="Y1113" s="2">
        <v>9</v>
      </c>
      <c r="Z1113" s="2" t="s">
        <v>136</v>
      </c>
      <c r="AA1113" s="4">
        <v>3800</v>
      </c>
      <c r="AB1113" s="2" t="s">
        <v>11488</v>
      </c>
      <c r="AC1113" s="2" t="s">
        <v>11489</v>
      </c>
      <c r="AD1113" s="2"/>
      <c r="AE1113" s="2">
        <v>5559507785</v>
      </c>
      <c r="AF1113" s="5" t="s">
        <v>13230</v>
      </c>
      <c r="AG1113" s="2" t="s">
        <v>12256</v>
      </c>
      <c r="AI1113" s="2">
        <v>5559507785</v>
      </c>
      <c r="AJ1113" s="5" t="s">
        <v>13230</v>
      </c>
      <c r="AM1113" s="7">
        <v>43102</v>
      </c>
      <c r="AN1113" s="2" t="s">
        <v>14217</v>
      </c>
      <c r="AO1113" s="2">
        <v>2017</v>
      </c>
      <c r="AP1113" s="7">
        <v>43102</v>
      </c>
    </row>
    <row r="1114" spans="1:42" x14ac:dyDescent="0.25">
      <c r="A1114" s="2">
        <v>2017</v>
      </c>
      <c r="B1114" t="s">
        <v>204</v>
      </c>
      <c r="C1114" s="2" t="s">
        <v>103</v>
      </c>
      <c r="D1114" s="2"/>
      <c r="E1114" s="2"/>
      <c r="F1114" s="2"/>
      <c r="G1114" s="2" t="s">
        <v>2770</v>
      </c>
      <c r="H1114" s="2" t="s">
        <v>3789</v>
      </c>
      <c r="I1114" s="2" t="s">
        <v>104</v>
      </c>
      <c r="J1114" s="2" t="s">
        <v>136</v>
      </c>
      <c r="K1114" s="2" t="s">
        <v>3790</v>
      </c>
      <c r="L1114" s="2" t="s">
        <v>4897</v>
      </c>
      <c r="M1114" s="2" t="s">
        <v>139</v>
      </c>
      <c r="N1114" s="2" t="s">
        <v>6769</v>
      </c>
      <c r="O1114" s="2" t="s">
        <v>146</v>
      </c>
      <c r="P1114" s="2" t="s">
        <v>8495</v>
      </c>
      <c r="S1114" s="2" t="s">
        <v>171</v>
      </c>
      <c r="T1114" s="2" t="s">
        <v>10013</v>
      </c>
      <c r="U1114" s="2">
        <v>1</v>
      </c>
      <c r="V1114" s="2" t="s">
        <v>9785</v>
      </c>
      <c r="W1114" s="2">
        <v>7</v>
      </c>
      <c r="X1114" s="2" t="s">
        <v>9785</v>
      </c>
      <c r="Y1114" s="2">
        <v>9</v>
      </c>
      <c r="Z1114" s="2" t="s">
        <v>136</v>
      </c>
      <c r="AA1114" s="4">
        <v>9140</v>
      </c>
      <c r="AB1114" s="2" t="s">
        <v>11490</v>
      </c>
      <c r="AC1114" s="2" t="s">
        <v>424</v>
      </c>
      <c r="AD1114" s="2" t="s">
        <v>275</v>
      </c>
      <c r="AE1114" s="2">
        <v>5543230311</v>
      </c>
      <c r="AF1114" s="5" t="s">
        <v>13231</v>
      </c>
      <c r="AG1114" s="2" t="s">
        <v>12256</v>
      </c>
      <c r="AI1114" s="2">
        <v>5543230311</v>
      </c>
      <c r="AJ1114" s="5" t="s">
        <v>13231</v>
      </c>
      <c r="AM1114" s="7">
        <v>43102</v>
      </c>
      <c r="AN1114" s="2" t="s">
        <v>14217</v>
      </c>
      <c r="AO1114" s="2">
        <v>2017</v>
      </c>
      <c r="AP1114" s="7">
        <v>43102</v>
      </c>
    </row>
    <row r="1115" spans="1:42" x14ac:dyDescent="0.25">
      <c r="A1115" s="2">
        <v>2017</v>
      </c>
      <c r="B1115" t="s">
        <v>204</v>
      </c>
      <c r="C1115" s="2" t="s">
        <v>103</v>
      </c>
      <c r="D1115" s="2"/>
      <c r="E1115" s="2"/>
      <c r="F1115" s="2"/>
      <c r="G1115" s="2" t="s">
        <v>2771</v>
      </c>
      <c r="H1115" s="2" t="s">
        <v>3789</v>
      </c>
      <c r="I1115" s="2" t="s">
        <v>104</v>
      </c>
      <c r="J1115" s="2" t="s">
        <v>123</v>
      </c>
      <c r="K1115" s="2" t="s">
        <v>3790</v>
      </c>
      <c r="L1115" s="2" t="s">
        <v>4898</v>
      </c>
      <c r="M1115" s="2" t="s">
        <v>139</v>
      </c>
      <c r="N1115" s="2" t="s">
        <v>6770</v>
      </c>
      <c r="O1115" s="2" t="s">
        <v>141</v>
      </c>
      <c r="P1115" s="2" t="s">
        <v>8496</v>
      </c>
      <c r="S1115" s="2" t="s">
        <v>171</v>
      </c>
      <c r="T1115" s="2" t="s">
        <v>10014</v>
      </c>
      <c r="U1115" s="2">
        <v>1</v>
      </c>
      <c r="V1115" s="2" t="s">
        <v>10346</v>
      </c>
      <c r="W1115" s="2">
        <v>67</v>
      </c>
      <c r="X1115" s="2" t="s">
        <v>10367</v>
      </c>
      <c r="Y1115" s="2">
        <v>20</v>
      </c>
      <c r="Z1115" s="2" t="s">
        <v>123</v>
      </c>
      <c r="AA1115" s="4">
        <v>68024</v>
      </c>
      <c r="AB1115" s="2" t="s">
        <v>11491</v>
      </c>
      <c r="AC1115" s="2" t="s">
        <v>1201</v>
      </c>
      <c r="AD1115" s="2" t="s">
        <v>369</v>
      </c>
      <c r="AE1115" s="2">
        <v>9512058314</v>
      </c>
      <c r="AF1115" s="5" t="s">
        <v>13232</v>
      </c>
      <c r="AG1115" s="2" t="s">
        <v>12256</v>
      </c>
      <c r="AI1115" s="2">
        <v>9512058314</v>
      </c>
      <c r="AJ1115" s="5" t="s">
        <v>13232</v>
      </c>
      <c r="AM1115" s="7">
        <v>43102</v>
      </c>
      <c r="AN1115" s="2" t="s">
        <v>14217</v>
      </c>
      <c r="AO1115" s="2">
        <v>2017</v>
      </c>
      <c r="AP1115" s="7">
        <v>43102</v>
      </c>
    </row>
    <row r="1116" spans="1:42" x14ac:dyDescent="0.25">
      <c r="A1116" s="2">
        <v>2017</v>
      </c>
      <c r="B1116" t="s">
        <v>204</v>
      </c>
      <c r="C1116" s="2" t="s">
        <v>103</v>
      </c>
      <c r="D1116" s="2"/>
      <c r="E1116" s="2"/>
      <c r="F1116" s="2"/>
      <c r="G1116" s="2" t="s">
        <v>2772</v>
      </c>
      <c r="H1116" s="2" t="s">
        <v>3789</v>
      </c>
      <c r="I1116" s="2" t="s">
        <v>104</v>
      </c>
      <c r="J1116" s="2" t="s">
        <v>123</v>
      </c>
      <c r="K1116" s="2" t="s">
        <v>3790</v>
      </c>
      <c r="L1116" s="2" t="s">
        <v>4899</v>
      </c>
      <c r="M1116" s="2" t="s">
        <v>139</v>
      </c>
      <c r="N1116" s="2" t="s">
        <v>6637</v>
      </c>
      <c r="O1116" s="2" t="s">
        <v>146</v>
      </c>
      <c r="P1116" s="2" t="s">
        <v>8497</v>
      </c>
      <c r="S1116" s="2" t="s">
        <v>171</v>
      </c>
      <c r="T1116" s="2" t="s">
        <v>612</v>
      </c>
      <c r="U1116" s="2">
        <v>1</v>
      </c>
      <c r="V1116" s="2" t="s">
        <v>10346</v>
      </c>
      <c r="W1116" s="2">
        <v>67</v>
      </c>
      <c r="X1116" s="2" t="s">
        <v>10367</v>
      </c>
      <c r="Y1116" s="2">
        <v>20</v>
      </c>
      <c r="Z1116" s="2" t="s">
        <v>123</v>
      </c>
      <c r="AA1116" s="4">
        <v>68000</v>
      </c>
      <c r="AB1116" s="2" t="s">
        <v>1289</v>
      </c>
      <c r="AC1116" s="2" t="s">
        <v>302</v>
      </c>
      <c r="AD1116" s="2" t="s">
        <v>11492</v>
      </c>
      <c r="AE1116" s="2">
        <v>9515012345</v>
      </c>
      <c r="AF1116" s="5" t="s">
        <v>13233</v>
      </c>
      <c r="AG1116" s="2" t="s">
        <v>12185</v>
      </c>
      <c r="AI1116" s="2">
        <v>9515012345</v>
      </c>
      <c r="AJ1116" s="5" t="s">
        <v>13233</v>
      </c>
      <c r="AM1116" s="7">
        <v>43102</v>
      </c>
      <c r="AN1116" s="2" t="s">
        <v>14217</v>
      </c>
      <c r="AO1116" s="2">
        <v>2017</v>
      </c>
      <c r="AP1116" s="7">
        <v>43102</v>
      </c>
    </row>
    <row r="1117" spans="1:42" x14ac:dyDescent="0.25">
      <c r="A1117" s="2">
        <v>2017</v>
      </c>
      <c r="B1117" t="s">
        <v>204</v>
      </c>
      <c r="C1117" s="2" t="s">
        <v>102</v>
      </c>
      <c r="D1117" s="2" t="s">
        <v>1190</v>
      </c>
      <c r="E1117" s="2" t="s">
        <v>242</v>
      </c>
      <c r="F1117" s="2" t="s">
        <v>1191</v>
      </c>
      <c r="G1117" s="2" t="s">
        <v>2773</v>
      </c>
      <c r="H1117" s="2" t="s">
        <v>3789</v>
      </c>
      <c r="I1117" s="2" t="s">
        <v>104</v>
      </c>
      <c r="J1117" s="2" t="s">
        <v>123</v>
      </c>
      <c r="K1117" s="2" t="s">
        <v>3790</v>
      </c>
      <c r="L1117" s="2" t="s">
        <v>4900</v>
      </c>
      <c r="M1117" s="2" t="s">
        <v>139</v>
      </c>
      <c r="N1117" s="2" t="s">
        <v>6137</v>
      </c>
      <c r="O1117" s="2" t="s">
        <v>146</v>
      </c>
      <c r="P1117" s="2" t="s">
        <v>8498</v>
      </c>
      <c r="S1117" s="2" t="s">
        <v>171</v>
      </c>
      <c r="T1117" s="2" t="s">
        <v>9496</v>
      </c>
      <c r="U1117" s="2">
        <v>1</v>
      </c>
      <c r="V1117" s="2" t="s">
        <v>10346</v>
      </c>
      <c r="W1117" s="2">
        <v>67</v>
      </c>
      <c r="X1117" s="2" t="s">
        <v>10367</v>
      </c>
      <c r="Y1117" s="2">
        <v>20</v>
      </c>
      <c r="Z1117" s="2" t="s">
        <v>123</v>
      </c>
      <c r="AA1117" s="4">
        <v>68050</v>
      </c>
      <c r="AB1117" s="2" t="s">
        <v>1190</v>
      </c>
      <c r="AC1117" s="2" t="s">
        <v>242</v>
      </c>
      <c r="AD1117" s="2" t="s">
        <v>1191</v>
      </c>
      <c r="AE1117" s="2">
        <v>9511327635</v>
      </c>
      <c r="AF1117" s="5" t="s">
        <v>13234</v>
      </c>
      <c r="AG1117" s="2" t="s">
        <v>12256</v>
      </c>
      <c r="AI1117" s="2">
        <v>9511327635</v>
      </c>
      <c r="AJ1117" s="5" t="s">
        <v>13234</v>
      </c>
      <c r="AM1117" s="7">
        <v>43102</v>
      </c>
      <c r="AN1117" s="2" t="s">
        <v>14217</v>
      </c>
      <c r="AO1117" s="2">
        <v>2017</v>
      </c>
      <c r="AP1117" s="7">
        <v>43102</v>
      </c>
    </row>
    <row r="1118" spans="1:42" x14ac:dyDescent="0.25">
      <c r="A1118" s="2">
        <v>2017</v>
      </c>
      <c r="B1118" t="s">
        <v>204</v>
      </c>
      <c r="C1118" s="2" t="s">
        <v>103</v>
      </c>
      <c r="D1118" s="2"/>
      <c r="E1118" s="2"/>
      <c r="F1118" s="2"/>
      <c r="G1118" s="2" t="s">
        <v>2774</v>
      </c>
      <c r="H1118" s="2" t="s">
        <v>3789</v>
      </c>
      <c r="I1118" s="2" t="s">
        <v>104</v>
      </c>
      <c r="J1118" s="2" t="s">
        <v>123</v>
      </c>
      <c r="K1118" s="2" t="s">
        <v>3790</v>
      </c>
      <c r="L1118" s="2" t="s">
        <v>4901</v>
      </c>
      <c r="M1118" s="2" t="s">
        <v>139</v>
      </c>
      <c r="N1118" s="2" t="s">
        <v>6771</v>
      </c>
      <c r="O1118" s="2" t="s">
        <v>146</v>
      </c>
      <c r="P1118" s="2" t="s">
        <v>8499</v>
      </c>
      <c r="S1118" s="2" t="s">
        <v>169</v>
      </c>
      <c r="T1118" s="2" t="s">
        <v>10015</v>
      </c>
      <c r="U1118" s="2">
        <v>1</v>
      </c>
      <c r="V1118" s="2" t="s">
        <v>10395</v>
      </c>
      <c r="W1118" s="2">
        <v>399</v>
      </c>
      <c r="X1118" s="2" t="s">
        <v>10395</v>
      </c>
      <c r="Y1118" s="2">
        <v>20</v>
      </c>
      <c r="Z1118" s="2" t="s">
        <v>123</v>
      </c>
      <c r="AA1118" s="4">
        <v>71220</v>
      </c>
      <c r="AB1118" s="2" t="s">
        <v>11493</v>
      </c>
      <c r="AC1118" s="2" t="s">
        <v>435</v>
      </c>
      <c r="AD1118" s="2" t="s">
        <v>228</v>
      </c>
      <c r="AE1118" s="2">
        <v>9512056631</v>
      </c>
      <c r="AF1118" s="5" t="s">
        <v>13235</v>
      </c>
      <c r="AG1118" s="2" t="s">
        <v>12256</v>
      </c>
      <c r="AI1118" s="2">
        <v>9512056631</v>
      </c>
      <c r="AJ1118" s="5" t="s">
        <v>13235</v>
      </c>
      <c r="AM1118" s="7">
        <v>43102</v>
      </c>
      <c r="AN1118" s="2" t="s">
        <v>14217</v>
      </c>
      <c r="AO1118" s="2">
        <v>2017</v>
      </c>
      <c r="AP1118" s="7">
        <v>43102</v>
      </c>
    </row>
    <row r="1119" spans="1:42" x14ac:dyDescent="0.25">
      <c r="A1119" s="2">
        <v>2017</v>
      </c>
      <c r="B1119" t="s">
        <v>204</v>
      </c>
      <c r="C1119" s="2" t="s">
        <v>102</v>
      </c>
      <c r="D1119" s="2" t="s">
        <v>1192</v>
      </c>
      <c r="E1119" s="2" t="s">
        <v>439</v>
      </c>
      <c r="F1119" s="2" t="s">
        <v>503</v>
      </c>
      <c r="G1119" s="2" t="s">
        <v>2775</v>
      </c>
      <c r="H1119" s="2" t="s">
        <v>3789</v>
      </c>
      <c r="I1119" s="2" t="s">
        <v>104</v>
      </c>
      <c r="J1119" s="2" t="s">
        <v>123</v>
      </c>
      <c r="K1119" s="2" t="s">
        <v>3790</v>
      </c>
      <c r="L1119" s="2" t="s">
        <v>4902</v>
      </c>
      <c r="M1119" s="2" t="s">
        <v>139</v>
      </c>
      <c r="N1119" s="2" t="s">
        <v>5970</v>
      </c>
      <c r="O1119" s="2" t="s">
        <v>146</v>
      </c>
      <c r="P1119" s="2" t="s">
        <v>8500</v>
      </c>
      <c r="S1119" s="2" t="s">
        <v>169</v>
      </c>
      <c r="T1119" s="2" t="s">
        <v>9542</v>
      </c>
      <c r="U1119" s="2">
        <v>1</v>
      </c>
      <c r="V1119" s="2" t="s">
        <v>10507</v>
      </c>
      <c r="W1119" s="2">
        <v>385</v>
      </c>
      <c r="X1119" s="2" t="s">
        <v>10145</v>
      </c>
      <c r="Y1119" s="2">
        <v>20</v>
      </c>
      <c r="Z1119" s="2" t="s">
        <v>123</v>
      </c>
      <c r="AA1119" s="4">
        <v>71232</v>
      </c>
      <c r="AB1119" s="2" t="s">
        <v>1192</v>
      </c>
      <c r="AC1119" s="2" t="s">
        <v>439</v>
      </c>
      <c r="AD1119" s="2" t="s">
        <v>503</v>
      </c>
      <c r="AE1119" s="2">
        <v>9515031410</v>
      </c>
      <c r="AF1119" s="5" t="s">
        <v>13236</v>
      </c>
      <c r="AG1119" s="2" t="s">
        <v>12256</v>
      </c>
      <c r="AI1119" s="2">
        <v>9515031410</v>
      </c>
      <c r="AJ1119" s="5" t="s">
        <v>13236</v>
      </c>
      <c r="AM1119" s="7">
        <v>43102</v>
      </c>
      <c r="AN1119" s="2" t="s">
        <v>14217</v>
      </c>
      <c r="AO1119" s="2">
        <v>2017</v>
      </c>
      <c r="AP1119" s="7">
        <v>43102</v>
      </c>
    </row>
    <row r="1120" spans="1:42" x14ac:dyDescent="0.25">
      <c r="A1120" s="2">
        <v>2017</v>
      </c>
      <c r="B1120" t="s">
        <v>204</v>
      </c>
      <c r="C1120" s="2" t="s">
        <v>103</v>
      </c>
      <c r="D1120" s="2"/>
      <c r="E1120" s="2"/>
      <c r="F1120" s="2"/>
      <c r="G1120" s="2" t="s">
        <v>2776</v>
      </c>
      <c r="H1120" s="2" t="s">
        <v>3789</v>
      </c>
      <c r="I1120" s="2" t="s">
        <v>104</v>
      </c>
      <c r="J1120" s="2" t="s">
        <v>123</v>
      </c>
      <c r="K1120" s="2" t="s">
        <v>3790</v>
      </c>
      <c r="L1120" s="2" t="s">
        <v>4903</v>
      </c>
      <c r="M1120" s="2" t="s">
        <v>139</v>
      </c>
      <c r="N1120" s="2" t="s">
        <v>6772</v>
      </c>
      <c r="O1120" s="2" t="s">
        <v>146</v>
      </c>
      <c r="P1120" s="2" t="s">
        <v>8501</v>
      </c>
      <c r="S1120" s="2" t="s">
        <v>171</v>
      </c>
      <c r="T1120" s="2" t="s">
        <v>9496</v>
      </c>
      <c r="U1120" s="2">
        <v>1</v>
      </c>
      <c r="V1120" s="2" t="s">
        <v>10346</v>
      </c>
      <c r="W1120" s="2">
        <v>67</v>
      </c>
      <c r="X1120" s="2" t="s">
        <v>10367</v>
      </c>
      <c r="Y1120" s="2">
        <v>20</v>
      </c>
      <c r="Z1120" s="2" t="s">
        <v>123</v>
      </c>
      <c r="AA1120" s="4">
        <v>68050</v>
      </c>
      <c r="AB1120" s="2" t="s">
        <v>733</v>
      </c>
      <c r="AC1120" s="2" t="s">
        <v>11257</v>
      </c>
      <c r="AD1120" s="2" t="s">
        <v>11494</v>
      </c>
      <c r="AE1120" s="2">
        <v>2281402450</v>
      </c>
      <c r="AF1120" s="5" t="s">
        <v>13237</v>
      </c>
      <c r="AG1120" s="2" t="s">
        <v>12256</v>
      </c>
      <c r="AI1120" s="2">
        <v>2281402450</v>
      </c>
      <c r="AJ1120" s="5" t="s">
        <v>13237</v>
      </c>
      <c r="AM1120" s="7">
        <v>43102</v>
      </c>
      <c r="AN1120" s="2" t="s">
        <v>14217</v>
      </c>
      <c r="AO1120" s="2">
        <v>2017</v>
      </c>
      <c r="AP1120" s="7">
        <v>43102</v>
      </c>
    </row>
    <row r="1121" spans="1:42" x14ac:dyDescent="0.25">
      <c r="A1121" s="2">
        <v>2017</v>
      </c>
      <c r="B1121" t="s">
        <v>204</v>
      </c>
      <c r="C1121" s="2" t="s">
        <v>102</v>
      </c>
      <c r="D1121" s="2" t="s">
        <v>1193</v>
      </c>
      <c r="E1121" s="2" t="s">
        <v>218</v>
      </c>
      <c r="F1121" s="2" t="s">
        <v>224</v>
      </c>
      <c r="G1121" s="2" t="s">
        <v>2777</v>
      </c>
      <c r="H1121" s="2" t="s">
        <v>3789</v>
      </c>
      <c r="I1121" s="2" t="s">
        <v>104</v>
      </c>
      <c r="J1121" s="2" t="s">
        <v>123</v>
      </c>
      <c r="K1121" s="2" t="s">
        <v>3790</v>
      </c>
      <c r="L1121" s="2" t="s">
        <v>4904</v>
      </c>
      <c r="M1121" s="2" t="s">
        <v>139</v>
      </c>
      <c r="N1121" s="2" t="s">
        <v>6773</v>
      </c>
      <c r="O1121" s="2" t="s">
        <v>146</v>
      </c>
      <c r="P1121" s="2" t="s">
        <v>8502</v>
      </c>
      <c r="S1121" s="2" t="s">
        <v>171</v>
      </c>
      <c r="T1121" s="2" t="s">
        <v>9607</v>
      </c>
      <c r="U1121" s="2">
        <v>1</v>
      </c>
      <c r="V1121" s="2" t="s">
        <v>10395</v>
      </c>
      <c r="W1121" s="2">
        <v>399</v>
      </c>
      <c r="X1121" s="2" t="s">
        <v>10395</v>
      </c>
      <c r="Y1121" s="2">
        <v>20</v>
      </c>
      <c r="Z1121" s="2" t="s">
        <v>123</v>
      </c>
      <c r="AA1121" s="4">
        <v>71220</v>
      </c>
      <c r="AB1121" s="2" t="s">
        <v>1193</v>
      </c>
      <c r="AC1121" s="2" t="s">
        <v>218</v>
      </c>
      <c r="AD1121" s="2" t="s">
        <v>224</v>
      </c>
      <c r="AE1121" s="2">
        <v>9513045570</v>
      </c>
      <c r="AF1121" s="5" t="s">
        <v>13238</v>
      </c>
      <c r="AG1121" s="2" t="s">
        <v>12256</v>
      </c>
      <c r="AI1121" s="2">
        <v>9513045570</v>
      </c>
      <c r="AJ1121" s="5" t="s">
        <v>13238</v>
      </c>
      <c r="AM1121" s="7">
        <v>43102</v>
      </c>
      <c r="AN1121" s="2" t="s">
        <v>14217</v>
      </c>
      <c r="AO1121" s="2">
        <v>2017</v>
      </c>
      <c r="AP1121" s="7">
        <v>43102</v>
      </c>
    </row>
    <row r="1122" spans="1:42" x14ac:dyDescent="0.25">
      <c r="A1122" s="2">
        <v>2017</v>
      </c>
      <c r="B1122" t="s">
        <v>204</v>
      </c>
      <c r="C1122" s="2" t="s">
        <v>102</v>
      </c>
      <c r="D1122" s="2" t="s">
        <v>1194</v>
      </c>
      <c r="E1122" s="2" t="s">
        <v>239</v>
      </c>
      <c r="F1122" s="2" t="s">
        <v>269</v>
      </c>
      <c r="G1122" s="2" t="s">
        <v>2778</v>
      </c>
      <c r="H1122" s="2" t="s">
        <v>3789</v>
      </c>
      <c r="I1122" s="2" t="s">
        <v>104</v>
      </c>
      <c r="J1122" s="2" t="s">
        <v>123</v>
      </c>
      <c r="K1122" s="2" t="s">
        <v>3790</v>
      </c>
      <c r="L1122" s="2" t="s">
        <v>4905</v>
      </c>
      <c r="M1122" s="2" t="s">
        <v>139</v>
      </c>
      <c r="N1122" s="2" t="s">
        <v>6774</v>
      </c>
      <c r="O1122" s="2" t="s">
        <v>146</v>
      </c>
      <c r="P1122" s="2" t="s">
        <v>8503</v>
      </c>
      <c r="S1122" s="2" t="s">
        <v>169</v>
      </c>
      <c r="T1122" s="2" t="s">
        <v>9542</v>
      </c>
      <c r="U1122" s="2">
        <v>1</v>
      </c>
      <c r="V1122" s="2" t="s">
        <v>10358</v>
      </c>
      <c r="W1122" s="2">
        <v>378</v>
      </c>
      <c r="X1122" s="2" t="s">
        <v>10608</v>
      </c>
      <c r="Y1122" s="2">
        <v>20</v>
      </c>
      <c r="Z1122" s="2" t="s">
        <v>123</v>
      </c>
      <c r="AA1122" s="4">
        <v>71214</v>
      </c>
      <c r="AB1122" s="2" t="s">
        <v>1194</v>
      </c>
      <c r="AC1122" s="2" t="s">
        <v>239</v>
      </c>
      <c r="AD1122" s="2" t="s">
        <v>269</v>
      </c>
      <c r="AE1122" s="2">
        <v>9515395103</v>
      </c>
      <c r="AF1122" s="5" t="s">
        <v>13239</v>
      </c>
      <c r="AG1122" s="2" t="s">
        <v>12185</v>
      </c>
      <c r="AI1122" s="2">
        <v>9515395103</v>
      </c>
      <c r="AJ1122" s="5" t="s">
        <v>13239</v>
      </c>
      <c r="AM1122" s="7">
        <v>43102</v>
      </c>
      <c r="AN1122" s="2" t="s">
        <v>14217</v>
      </c>
      <c r="AO1122" s="2">
        <v>2017</v>
      </c>
      <c r="AP1122" s="7">
        <v>43102</v>
      </c>
    </row>
    <row r="1123" spans="1:42" x14ac:dyDescent="0.25">
      <c r="A1123" s="2">
        <v>2017</v>
      </c>
      <c r="B1123" t="s">
        <v>204</v>
      </c>
      <c r="C1123" s="2" t="s">
        <v>102</v>
      </c>
      <c r="D1123" s="2" t="s">
        <v>1195</v>
      </c>
      <c r="E1123" s="2" t="s">
        <v>1196</v>
      </c>
      <c r="F1123" s="2" t="s">
        <v>1197</v>
      </c>
      <c r="G1123" s="2" t="s">
        <v>2779</v>
      </c>
      <c r="H1123" s="2" t="s">
        <v>3789</v>
      </c>
      <c r="I1123" s="2" t="s">
        <v>104</v>
      </c>
      <c r="J1123" s="2" t="s">
        <v>123</v>
      </c>
      <c r="K1123" s="2" t="s">
        <v>3790</v>
      </c>
      <c r="L1123" s="2" t="s">
        <v>4906</v>
      </c>
      <c r="M1123" s="2" t="s">
        <v>139</v>
      </c>
      <c r="N1123" s="2" t="s">
        <v>6775</v>
      </c>
      <c r="O1123" s="2" t="s">
        <v>146</v>
      </c>
      <c r="P1123" s="2" t="s">
        <v>8504</v>
      </c>
      <c r="S1123" s="2" t="s">
        <v>171</v>
      </c>
      <c r="T1123" s="2" t="s">
        <v>612</v>
      </c>
      <c r="U1123" s="2">
        <v>1</v>
      </c>
      <c r="V1123" s="2" t="s">
        <v>10346</v>
      </c>
      <c r="W1123" s="2">
        <v>67</v>
      </c>
      <c r="X1123" s="2" t="s">
        <v>10367</v>
      </c>
      <c r="Y1123" s="2">
        <v>20</v>
      </c>
      <c r="Z1123" s="2" t="s">
        <v>123</v>
      </c>
      <c r="AA1123" s="4">
        <v>68000</v>
      </c>
      <c r="AB1123" s="2" t="s">
        <v>1195</v>
      </c>
      <c r="AC1123" s="2" t="s">
        <v>1196</v>
      </c>
      <c r="AD1123" s="2" t="s">
        <v>1197</v>
      </c>
      <c r="AE1123" s="2">
        <v>9515140927</v>
      </c>
      <c r="AF1123" s="5" t="s">
        <v>13240</v>
      </c>
      <c r="AG1123" s="2" t="s">
        <v>12256</v>
      </c>
      <c r="AI1123" s="2">
        <v>9515140927</v>
      </c>
      <c r="AJ1123" s="5" t="s">
        <v>13240</v>
      </c>
      <c r="AM1123" s="7">
        <v>43102</v>
      </c>
      <c r="AN1123" s="2" t="s">
        <v>14217</v>
      </c>
      <c r="AO1123" s="2">
        <v>2017</v>
      </c>
      <c r="AP1123" s="7">
        <v>43102</v>
      </c>
    </row>
    <row r="1124" spans="1:42" x14ac:dyDescent="0.25">
      <c r="A1124" s="2">
        <v>2017</v>
      </c>
      <c r="B1124" t="s">
        <v>204</v>
      </c>
      <c r="C1124" s="2" t="s">
        <v>102</v>
      </c>
      <c r="D1124" s="2" t="s">
        <v>281</v>
      </c>
      <c r="E1124" s="2" t="s">
        <v>1198</v>
      </c>
      <c r="F1124" s="2" t="s">
        <v>337</v>
      </c>
      <c r="G1124" s="2" t="s">
        <v>2780</v>
      </c>
      <c r="H1124" s="2" t="s">
        <v>3789</v>
      </c>
      <c r="I1124" s="2" t="s">
        <v>104</v>
      </c>
      <c r="J1124" s="2" t="s">
        <v>123</v>
      </c>
      <c r="K1124" s="2" t="s">
        <v>3790</v>
      </c>
      <c r="L1124" s="2" t="s">
        <v>4907</v>
      </c>
      <c r="M1124" s="2" t="s">
        <v>139</v>
      </c>
      <c r="N1124" s="2" t="s">
        <v>6161</v>
      </c>
      <c r="O1124" s="2" t="s">
        <v>146</v>
      </c>
      <c r="P1124" s="2" t="s">
        <v>8505</v>
      </c>
      <c r="S1124" s="2" t="s">
        <v>169</v>
      </c>
      <c r="T1124" s="2" t="s">
        <v>9542</v>
      </c>
      <c r="U1124" s="2">
        <v>1</v>
      </c>
      <c r="V1124" s="2" t="s">
        <v>10509</v>
      </c>
      <c r="W1124" s="2">
        <v>390</v>
      </c>
      <c r="X1124" s="2" t="s">
        <v>10352</v>
      </c>
      <c r="Y1124" s="2">
        <v>20</v>
      </c>
      <c r="Z1124" s="2" t="s">
        <v>123</v>
      </c>
      <c r="AA1124" s="4">
        <v>71228</v>
      </c>
      <c r="AB1124" s="2" t="s">
        <v>281</v>
      </c>
      <c r="AC1124" s="2" t="s">
        <v>1198</v>
      </c>
      <c r="AD1124" s="2" t="s">
        <v>337</v>
      </c>
      <c r="AE1124" s="2">
        <v>9515177377</v>
      </c>
      <c r="AF1124" s="5" t="s">
        <v>13241</v>
      </c>
      <c r="AG1124" s="2" t="s">
        <v>12185</v>
      </c>
      <c r="AI1124" s="2">
        <v>9515177377</v>
      </c>
      <c r="AJ1124" s="5" t="s">
        <v>13241</v>
      </c>
      <c r="AM1124" s="7">
        <v>43102</v>
      </c>
      <c r="AN1124" s="2" t="s">
        <v>14217</v>
      </c>
      <c r="AO1124" s="2">
        <v>2017</v>
      </c>
      <c r="AP1124" s="7">
        <v>43102</v>
      </c>
    </row>
    <row r="1125" spans="1:42" x14ac:dyDescent="0.25">
      <c r="A1125" s="2">
        <v>2017</v>
      </c>
      <c r="B1125" t="s">
        <v>204</v>
      </c>
      <c r="C1125" s="2" t="s">
        <v>103</v>
      </c>
      <c r="D1125" s="2"/>
      <c r="E1125" s="2"/>
      <c r="F1125" s="2"/>
      <c r="G1125" s="2" t="s">
        <v>2781</v>
      </c>
      <c r="H1125" s="2" t="s">
        <v>3789</v>
      </c>
      <c r="I1125" s="2" t="s">
        <v>104</v>
      </c>
      <c r="J1125" s="2" t="s">
        <v>123</v>
      </c>
      <c r="K1125" s="2" t="s">
        <v>3790</v>
      </c>
      <c r="L1125" s="2" t="s">
        <v>4908</v>
      </c>
      <c r="M1125" s="2" t="s">
        <v>139</v>
      </c>
      <c r="N1125" s="2" t="s">
        <v>6776</v>
      </c>
      <c r="O1125" s="2" t="s">
        <v>151</v>
      </c>
      <c r="P1125" s="2" t="s">
        <v>8506</v>
      </c>
      <c r="S1125" s="2" t="s">
        <v>169</v>
      </c>
      <c r="T1125" s="2" t="s">
        <v>9948</v>
      </c>
      <c r="U1125" s="2">
        <v>1</v>
      </c>
      <c r="V1125" s="2" t="s">
        <v>10346</v>
      </c>
      <c r="W1125" s="2">
        <v>67</v>
      </c>
      <c r="X1125" s="2" t="s">
        <v>10367</v>
      </c>
      <c r="Y1125" s="2">
        <v>20</v>
      </c>
      <c r="Z1125" s="2" t="s">
        <v>123</v>
      </c>
      <c r="AA1125" s="4">
        <v>68150</v>
      </c>
      <c r="AB1125" s="2" t="s">
        <v>1343</v>
      </c>
      <c r="AC1125" s="2" t="s">
        <v>10907</v>
      </c>
      <c r="AD1125" s="2" t="s">
        <v>256</v>
      </c>
      <c r="AE1125" s="2">
        <v>9515121564</v>
      </c>
      <c r="AF1125" s="5" t="s">
        <v>13242</v>
      </c>
      <c r="AG1125" s="2" t="s">
        <v>12256</v>
      </c>
      <c r="AI1125" s="2">
        <v>9515121564</v>
      </c>
      <c r="AJ1125" s="5" t="s">
        <v>13242</v>
      </c>
      <c r="AM1125" s="7">
        <v>43102</v>
      </c>
      <c r="AN1125" s="2" t="s">
        <v>14217</v>
      </c>
      <c r="AO1125" s="2">
        <v>2017</v>
      </c>
      <c r="AP1125" s="7">
        <v>43102</v>
      </c>
    </row>
    <row r="1126" spans="1:42" x14ac:dyDescent="0.25">
      <c r="A1126" s="2">
        <v>2017</v>
      </c>
      <c r="B1126" t="s">
        <v>204</v>
      </c>
      <c r="C1126" s="2" t="s">
        <v>103</v>
      </c>
      <c r="D1126" s="2"/>
      <c r="E1126" s="2"/>
      <c r="F1126" s="2"/>
      <c r="G1126" s="2" t="s">
        <v>2782</v>
      </c>
      <c r="H1126" s="2" t="s">
        <v>3789</v>
      </c>
      <c r="I1126" s="2" t="s">
        <v>104</v>
      </c>
      <c r="J1126" s="2" t="s">
        <v>123</v>
      </c>
      <c r="K1126" s="2" t="s">
        <v>3790</v>
      </c>
      <c r="L1126" s="2" t="s">
        <v>4909</v>
      </c>
      <c r="M1126" s="2" t="s">
        <v>139</v>
      </c>
      <c r="N1126" s="2" t="s">
        <v>6002</v>
      </c>
      <c r="O1126" s="2" t="s">
        <v>146</v>
      </c>
      <c r="P1126" s="2" t="s">
        <v>8507</v>
      </c>
      <c r="S1126" s="2" t="s">
        <v>171</v>
      </c>
      <c r="T1126" s="2" t="s">
        <v>10016</v>
      </c>
      <c r="U1126" s="2">
        <v>1</v>
      </c>
      <c r="V1126" s="2" t="s">
        <v>10495</v>
      </c>
      <c r="W1126" s="2">
        <v>184</v>
      </c>
      <c r="X1126" s="2" t="s">
        <v>10355</v>
      </c>
      <c r="Y1126" s="2">
        <v>20</v>
      </c>
      <c r="Z1126" s="2" t="s">
        <v>123</v>
      </c>
      <c r="AA1126" s="4">
        <v>68365</v>
      </c>
      <c r="AB1126" s="2" t="s">
        <v>1445</v>
      </c>
      <c r="AC1126" s="2" t="s">
        <v>264</v>
      </c>
      <c r="AD1126" s="2" t="s">
        <v>11495</v>
      </c>
      <c r="AE1126" s="2">
        <v>2871219566</v>
      </c>
      <c r="AF1126" s="5" t="s">
        <v>13243</v>
      </c>
      <c r="AG1126" s="2" t="s">
        <v>12256</v>
      </c>
      <c r="AI1126" s="2">
        <v>2871219566</v>
      </c>
      <c r="AJ1126" s="5" t="s">
        <v>13243</v>
      </c>
      <c r="AM1126" s="7">
        <v>43102</v>
      </c>
      <c r="AN1126" s="2" t="s">
        <v>14217</v>
      </c>
      <c r="AO1126" s="2">
        <v>2017</v>
      </c>
      <c r="AP1126" s="7">
        <v>43102</v>
      </c>
    </row>
    <row r="1127" spans="1:42" x14ac:dyDescent="0.25">
      <c r="A1127" s="2">
        <v>2017</v>
      </c>
      <c r="B1127" t="s">
        <v>204</v>
      </c>
      <c r="C1127" s="2" t="s">
        <v>103</v>
      </c>
      <c r="D1127" s="2"/>
      <c r="E1127" s="2"/>
      <c r="F1127" s="2"/>
      <c r="G1127" s="2" t="s">
        <v>2783</v>
      </c>
      <c r="H1127" s="2" t="s">
        <v>3789</v>
      </c>
      <c r="I1127" s="2" t="s">
        <v>104</v>
      </c>
      <c r="J1127" s="2" t="s">
        <v>123</v>
      </c>
      <c r="K1127" s="2" t="s">
        <v>3790</v>
      </c>
      <c r="L1127" s="2" t="s">
        <v>4910</v>
      </c>
      <c r="M1127" s="2" t="s">
        <v>139</v>
      </c>
      <c r="N1127" s="2" t="s">
        <v>6777</v>
      </c>
      <c r="O1127" s="2" t="s">
        <v>146</v>
      </c>
      <c r="P1127" s="2" t="s">
        <v>8508</v>
      </c>
      <c r="S1127" s="2" t="s">
        <v>171</v>
      </c>
      <c r="T1127" s="2" t="s">
        <v>612</v>
      </c>
      <c r="U1127" s="2">
        <v>1</v>
      </c>
      <c r="V1127" s="2" t="s">
        <v>10495</v>
      </c>
      <c r="W1127" s="2">
        <v>184</v>
      </c>
      <c r="X1127" s="2" t="s">
        <v>10355</v>
      </c>
      <c r="Y1127" s="2">
        <v>20</v>
      </c>
      <c r="Z1127" s="2" t="s">
        <v>123</v>
      </c>
      <c r="AA1127" s="4">
        <v>68300</v>
      </c>
      <c r="AB1127" s="2" t="s">
        <v>635</v>
      </c>
      <c r="AC1127" s="2" t="s">
        <v>337</v>
      </c>
      <c r="AD1127" s="2" t="s">
        <v>699</v>
      </c>
      <c r="AE1127" s="2">
        <v>2878754765</v>
      </c>
      <c r="AF1127" s="5" t="s">
        <v>13244</v>
      </c>
      <c r="AG1127" s="2" t="s">
        <v>12185</v>
      </c>
      <c r="AI1127" s="2">
        <v>2878754765</v>
      </c>
      <c r="AJ1127" s="5" t="s">
        <v>13244</v>
      </c>
      <c r="AM1127" s="7">
        <v>43102</v>
      </c>
      <c r="AN1127" s="2" t="s">
        <v>14217</v>
      </c>
      <c r="AO1127" s="2">
        <v>2017</v>
      </c>
      <c r="AP1127" s="7">
        <v>43102</v>
      </c>
    </row>
    <row r="1128" spans="1:42" x14ac:dyDescent="0.25">
      <c r="A1128" s="2">
        <v>2017</v>
      </c>
      <c r="B1128" t="s">
        <v>204</v>
      </c>
      <c r="C1128" s="2" t="s">
        <v>102</v>
      </c>
      <c r="D1128" s="2" t="s">
        <v>353</v>
      </c>
      <c r="E1128" s="2" t="s">
        <v>968</v>
      </c>
      <c r="F1128" s="2" t="s">
        <v>1199</v>
      </c>
      <c r="G1128" s="2" t="s">
        <v>2784</v>
      </c>
      <c r="H1128" s="2" t="s">
        <v>3789</v>
      </c>
      <c r="I1128" s="2" t="s">
        <v>104</v>
      </c>
      <c r="J1128" s="2" t="s">
        <v>123</v>
      </c>
      <c r="K1128" s="2" t="s">
        <v>3790</v>
      </c>
      <c r="L1128" s="2" t="s">
        <v>4911</v>
      </c>
      <c r="M1128" s="2" t="s">
        <v>139</v>
      </c>
      <c r="N1128" s="2" t="s">
        <v>6778</v>
      </c>
      <c r="O1128" s="2" t="s">
        <v>146</v>
      </c>
      <c r="P1128" s="2" t="s">
        <v>8509</v>
      </c>
      <c r="S1128" s="2" t="s">
        <v>171</v>
      </c>
      <c r="T1128" s="2" t="s">
        <v>9507</v>
      </c>
      <c r="U1128" s="2">
        <v>1</v>
      </c>
      <c r="V1128" s="2" t="s">
        <v>10346</v>
      </c>
      <c r="W1128" s="2">
        <v>67</v>
      </c>
      <c r="X1128" s="2" t="s">
        <v>10367</v>
      </c>
      <c r="Y1128" s="2">
        <v>20</v>
      </c>
      <c r="Z1128" s="2" t="s">
        <v>123</v>
      </c>
      <c r="AA1128" s="4">
        <v>68000</v>
      </c>
      <c r="AB1128" s="2" t="s">
        <v>353</v>
      </c>
      <c r="AC1128" s="2" t="s">
        <v>968</v>
      </c>
      <c r="AD1128" s="2" t="s">
        <v>1199</v>
      </c>
      <c r="AE1128" s="2">
        <v>9515148911</v>
      </c>
      <c r="AF1128" s="5" t="s">
        <v>13245</v>
      </c>
      <c r="AG1128" s="2" t="s">
        <v>12185</v>
      </c>
      <c r="AI1128" s="2">
        <v>9515148911</v>
      </c>
      <c r="AJ1128" s="5" t="s">
        <v>13245</v>
      </c>
      <c r="AM1128" s="7">
        <v>43102</v>
      </c>
      <c r="AN1128" s="2" t="s">
        <v>14217</v>
      </c>
      <c r="AO1128" s="2">
        <v>2017</v>
      </c>
      <c r="AP1128" s="7">
        <v>43102</v>
      </c>
    </row>
    <row r="1129" spans="1:42" x14ac:dyDescent="0.25">
      <c r="A1129" s="2">
        <v>2017</v>
      </c>
      <c r="B1129" t="s">
        <v>204</v>
      </c>
      <c r="C1129" s="2" t="s">
        <v>103</v>
      </c>
      <c r="D1129" s="2"/>
      <c r="E1129" s="2"/>
      <c r="F1129" s="2"/>
      <c r="G1129" s="2" t="s">
        <v>2785</v>
      </c>
      <c r="H1129" s="2" t="s">
        <v>3789</v>
      </c>
      <c r="I1129" s="2" t="s">
        <v>104</v>
      </c>
      <c r="J1129" s="2" t="s">
        <v>136</v>
      </c>
      <c r="K1129" s="2" t="s">
        <v>3790</v>
      </c>
      <c r="L1129" s="2" t="s">
        <v>4912</v>
      </c>
      <c r="M1129" s="2" t="s">
        <v>139</v>
      </c>
      <c r="N1129" s="2" t="s">
        <v>6348</v>
      </c>
      <c r="O1129" s="2" t="s">
        <v>146</v>
      </c>
      <c r="P1129" s="2" t="s">
        <v>8510</v>
      </c>
      <c r="S1129" s="2" t="s">
        <v>171</v>
      </c>
      <c r="T1129" s="2" t="s">
        <v>10017</v>
      </c>
      <c r="U1129" s="2">
        <v>1</v>
      </c>
      <c r="V1129" s="2" t="s">
        <v>9785</v>
      </c>
      <c r="W1129" s="2">
        <v>7</v>
      </c>
      <c r="X1129" s="2" t="s">
        <v>9785</v>
      </c>
      <c r="Y1129" s="2">
        <v>9</v>
      </c>
      <c r="Z1129" s="2" t="s">
        <v>136</v>
      </c>
      <c r="AA1129" s="4">
        <v>9460</v>
      </c>
      <c r="AB1129" s="2" t="s">
        <v>875</v>
      </c>
      <c r="AC1129" s="2" t="s">
        <v>291</v>
      </c>
      <c r="AD1129" s="2" t="s">
        <v>11496</v>
      </c>
      <c r="AE1129" s="2">
        <v>5555394357</v>
      </c>
      <c r="AF1129" s="5" t="s">
        <v>13246</v>
      </c>
      <c r="AG1129" s="2" t="s">
        <v>12256</v>
      </c>
      <c r="AI1129" s="2">
        <v>5555394357</v>
      </c>
      <c r="AJ1129" s="5" t="s">
        <v>13246</v>
      </c>
      <c r="AM1129" s="7">
        <v>43102</v>
      </c>
      <c r="AN1129" s="2" t="s">
        <v>14217</v>
      </c>
      <c r="AO1129" s="2">
        <v>2017</v>
      </c>
      <c r="AP1129" s="7">
        <v>43102</v>
      </c>
    </row>
    <row r="1130" spans="1:42" x14ac:dyDescent="0.25">
      <c r="A1130" s="2">
        <v>2017</v>
      </c>
      <c r="B1130" t="s">
        <v>204</v>
      </c>
      <c r="C1130" s="2" t="s">
        <v>103</v>
      </c>
      <c r="D1130" s="2"/>
      <c r="E1130" s="2"/>
      <c r="F1130" s="2"/>
      <c r="G1130" s="2" t="s">
        <v>2786</v>
      </c>
      <c r="H1130" s="2" t="s">
        <v>3789</v>
      </c>
      <c r="I1130" s="2" t="s">
        <v>104</v>
      </c>
      <c r="J1130" s="2" t="s">
        <v>136</v>
      </c>
      <c r="K1130" s="2" t="s">
        <v>3790</v>
      </c>
      <c r="L1130" s="2" t="s">
        <v>4913</v>
      </c>
      <c r="M1130" s="2" t="s">
        <v>139</v>
      </c>
      <c r="N1130" s="2" t="s">
        <v>6165</v>
      </c>
      <c r="O1130" s="2" t="s">
        <v>146</v>
      </c>
      <c r="P1130" s="2" t="s">
        <v>8511</v>
      </c>
      <c r="S1130" s="2" t="s">
        <v>171</v>
      </c>
      <c r="T1130" s="2" t="s">
        <v>9646</v>
      </c>
      <c r="U1130" s="2">
        <v>1</v>
      </c>
      <c r="V1130" s="2" t="s">
        <v>10353</v>
      </c>
      <c r="W1130" s="2">
        <v>16</v>
      </c>
      <c r="X1130" s="2" t="s">
        <v>9840</v>
      </c>
      <c r="Y1130" s="2">
        <v>9</v>
      </c>
      <c r="Z1130" s="2" t="s">
        <v>136</v>
      </c>
      <c r="AA1130" s="4">
        <v>11560</v>
      </c>
      <c r="AB1130" s="2" t="s">
        <v>11497</v>
      </c>
      <c r="AC1130" s="2" t="s">
        <v>253</v>
      </c>
      <c r="AD1130" s="2" t="s">
        <v>11498</v>
      </c>
      <c r="AE1130" s="2">
        <v>5552810243</v>
      </c>
      <c r="AF1130" s="5" t="s">
        <v>13247</v>
      </c>
      <c r="AG1130" s="2" t="s">
        <v>12256</v>
      </c>
      <c r="AI1130" s="2">
        <v>5552810243</v>
      </c>
      <c r="AJ1130" s="5" t="s">
        <v>13247</v>
      </c>
      <c r="AM1130" s="7">
        <v>43102</v>
      </c>
      <c r="AN1130" s="2" t="s">
        <v>14217</v>
      </c>
      <c r="AO1130" s="2">
        <v>2017</v>
      </c>
      <c r="AP1130" s="7">
        <v>43102</v>
      </c>
    </row>
    <row r="1131" spans="1:42" x14ac:dyDescent="0.25">
      <c r="A1131" s="2">
        <v>2017</v>
      </c>
      <c r="B1131" t="s">
        <v>204</v>
      </c>
      <c r="C1131" s="2" t="s">
        <v>102</v>
      </c>
      <c r="D1131" s="2" t="s">
        <v>1200</v>
      </c>
      <c r="E1131" s="2" t="s">
        <v>1201</v>
      </c>
      <c r="F1131" s="2" t="s">
        <v>228</v>
      </c>
      <c r="G1131" s="2" t="s">
        <v>2787</v>
      </c>
      <c r="H1131" s="2" t="s">
        <v>3789</v>
      </c>
      <c r="I1131" s="2" t="s">
        <v>104</v>
      </c>
      <c r="J1131" s="2" t="s">
        <v>123</v>
      </c>
      <c r="K1131" s="2" t="s">
        <v>3790</v>
      </c>
      <c r="L1131" s="2" t="s">
        <v>4914</v>
      </c>
      <c r="M1131" s="2" t="s">
        <v>139</v>
      </c>
      <c r="N1131" s="2" t="s">
        <v>5998</v>
      </c>
      <c r="O1131" s="2" t="s">
        <v>146</v>
      </c>
      <c r="P1131" s="2" t="s">
        <v>8512</v>
      </c>
      <c r="S1131" s="2" t="s">
        <v>169</v>
      </c>
      <c r="T1131" s="2" t="s">
        <v>10018</v>
      </c>
      <c r="U1131" s="2">
        <v>1</v>
      </c>
      <c r="V1131" s="2" t="s">
        <v>10523</v>
      </c>
      <c r="W1131" s="2">
        <v>227</v>
      </c>
      <c r="X1131" s="2" t="s">
        <v>10372</v>
      </c>
      <c r="Y1131" s="2">
        <v>20</v>
      </c>
      <c r="Z1131" s="2" t="s">
        <v>123</v>
      </c>
      <c r="AA1131" s="4">
        <v>68264</v>
      </c>
      <c r="AB1131" s="2" t="s">
        <v>1200</v>
      </c>
      <c r="AC1131" s="2" t="s">
        <v>1201</v>
      </c>
      <c r="AD1131" s="2" t="s">
        <v>228</v>
      </c>
      <c r="AE1131" s="2">
        <v>9512347830</v>
      </c>
      <c r="AF1131" s="5" t="s">
        <v>13248</v>
      </c>
      <c r="AG1131" s="2" t="s">
        <v>12185</v>
      </c>
      <c r="AI1131" s="2">
        <v>9512347830</v>
      </c>
      <c r="AJ1131" s="5" t="s">
        <v>13248</v>
      </c>
      <c r="AM1131" s="7">
        <v>43102</v>
      </c>
      <c r="AN1131" s="2" t="s">
        <v>14217</v>
      </c>
      <c r="AO1131" s="2">
        <v>2017</v>
      </c>
      <c r="AP1131" s="7">
        <v>43102</v>
      </c>
    </row>
    <row r="1132" spans="1:42" x14ac:dyDescent="0.25">
      <c r="A1132" s="2">
        <v>2017</v>
      </c>
      <c r="B1132" t="s">
        <v>204</v>
      </c>
      <c r="C1132" s="2" t="s">
        <v>103</v>
      </c>
      <c r="D1132" s="2"/>
      <c r="E1132" s="2"/>
      <c r="F1132" s="2"/>
      <c r="G1132" s="2" t="s">
        <v>2788</v>
      </c>
      <c r="H1132" s="2" t="s">
        <v>3789</v>
      </c>
      <c r="I1132" s="2" t="s">
        <v>104</v>
      </c>
      <c r="J1132" s="2" t="s">
        <v>136</v>
      </c>
      <c r="K1132" s="2" t="s">
        <v>3790</v>
      </c>
      <c r="L1132" s="2" t="s">
        <v>4915</v>
      </c>
      <c r="M1132" s="2" t="s">
        <v>139</v>
      </c>
      <c r="N1132" s="2" t="s">
        <v>6058</v>
      </c>
      <c r="O1132" s="2" t="s">
        <v>165</v>
      </c>
      <c r="P1132" s="2" t="s">
        <v>8513</v>
      </c>
      <c r="S1132" s="2" t="s">
        <v>171</v>
      </c>
      <c r="T1132" s="2" t="s">
        <v>218</v>
      </c>
      <c r="U1132" s="2">
        <v>1</v>
      </c>
      <c r="V1132" s="2" t="s">
        <v>9883</v>
      </c>
      <c r="W1132" s="2">
        <v>15</v>
      </c>
      <c r="X1132" s="2" t="s">
        <v>9883</v>
      </c>
      <c r="Y1132" s="2">
        <v>9</v>
      </c>
      <c r="Z1132" s="2" t="s">
        <v>136</v>
      </c>
      <c r="AA1132" s="4">
        <v>6600</v>
      </c>
      <c r="AB1132" s="2" t="s">
        <v>11499</v>
      </c>
      <c r="AC1132" s="2" t="s">
        <v>228</v>
      </c>
      <c r="AD1132" s="2" t="s">
        <v>541</v>
      </c>
      <c r="AE1132" s="2">
        <v>5565910256</v>
      </c>
      <c r="AF1132" s="5" t="s">
        <v>13249</v>
      </c>
      <c r="AG1132" s="2" t="s">
        <v>12256</v>
      </c>
      <c r="AI1132" s="2">
        <v>5565910256</v>
      </c>
      <c r="AJ1132" s="5" t="s">
        <v>13249</v>
      </c>
      <c r="AM1132" s="7">
        <v>43102</v>
      </c>
      <c r="AN1132" s="2" t="s">
        <v>14217</v>
      </c>
      <c r="AO1132" s="2">
        <v>2017</v>
      </c>
      <c r="AP1132" s="7">
        <v>43102</v>
      </c>
    </row>
    <row r="1133" spans="1:42" x14ac:dyDescent="0.25">
      <c r="A1133" s="2">
        <v>2017</v>
      </c>
      <c r="B1133" t="s">
        <v>204</v>
      </c>
      <c r="C1133" s="2" t="s">
        <v>103</v>
      </c>
      <c r="D1133" s="2"/>
      <c r="E1133" s="2"/>
      <c r="F1133" s="2"/>
      <c r="G1133" s="2" t="s">
        <v>2789</v>
      </c>
      <c r="H1133" s="2" t="s">
        <v>3789</v>
      </c>
      <c r="I1133" s="2" t="s">
        <v>104</v>
      </c>
      <c r="J1133" s="2" t="s">
        <v>123</v>
      </c>
      <c r="K1133" s="2" t="s">
        <v>3790</v>
      </c>
      <c r="L1133" s="2" t="s">
        <v>4916</v>
      </c>
      <c r="M1133" s="2" t="s">
        <v>139</v>
      </c>
      <c r="N1133" s="2" t="s">
        <v>6779</v>
      </c>
      <c r="O1133" s="2" t="s">
        <v>146</v>
      </c>
      <c r="P1133" s="2" t="s">
        <v>8514</v>
      </c>
      <c r="S1133" s="2" t="s">
        <v>171</v>
      </c>
      <c r="T1133" s="2" t="s">
        <v>9496</v>
      </c>
      <c r="U1133" s="2">
        <v>1</v>
      </c>
      <c r="V1133" s="2" t="s">
        <v>10346</v>
      </c>
      <c r="W1133" s="2">
        <v>67</v>
      </c>
      <c r="X1133" s="2" t="s">
        <v>10367</v>
      </c>
      <c r="Y1133" s="2">
        <v>20</v>
      </c>
      <c r="Z1133" s="2" t="s">
        <v>123</v>
      </c>
      <c r="AA1133" s="4">
        <v>68050</v>
      </c>
      <c r="AB1133" s="2" t="s">
        <v>11500</v>
      </c>
      <c r="AC1133" s="2" t="s">
        <v>11501</v>
      </c>
      <c r="AD1133" s="2" t="s">
        <v>1072</v>
      </c>
      <c r="AE1133" s="2">
        <v>9512074671</v>
      </c>
      <c r="AF1133" s="5" t="s">
        <v>13250</v>
      </c>
      <c r="AG1133" s="2" t="s">
        <v>12185</v>
      </c>
      <c r="AI1133" s="2">
        <v>9512074671</v>
      </c>
      <c r="AJ1133" s="5" t="s">
        <v>13250</v>
      </c>
      <c r="AM1133" s="7">
        <v>43102</v>
      </c>
      <c r="AN1133" s="2" t="s">
        <v>14217</v>
      </c>
      <c r="AO1133" s="2">
        <v>2017</v>
      </c>
      <c r="AP1133" s="7">
        <v>43102</v>
      </c>
    </row>
    <row r="1134" spans="1:42" x14ac:dyDescent="0.25">
      <c r="A1134" s="2">
        <v>2017</v>
      </c>
      <c r="B1134" t="s">
        <v>204</v>
      </c>
      <c r="C1134" s="2" t="s">
        <v>103</v>
      </c>
      <c r="D1134" s="2"/>
      <c r="E1134" s="2"/>
      <c r="F1134" s="2"/>
      <c r="G1134" s="2" t="s">
        <v>2790</v>
      </c>
      <c r="H1134" s="2" t="s">
        <v>3789</v>
      </c>
      <c r="I1134" s="2" t="s">
        <v>104</v>
      </c>
      <c r="J1134" s="2" t="s">
        <v>123</v>
      </c>
      <c r="K1134" s="2" t="s">
        <v>3790</v>
      </c>
      <c r="L1134" s="2" t="s">
        <v>4917</v>
      </c>
      <c r="M1134" s="2" t="s">
        <v>139</v>
      </c>
      <c r="N1134" s="2" t="s">
        <v>6780</v>
      </c>
      <c r="O1134" s="2" t="s">
        <v>146</v>
      </c>
      <c r="P1134" s="2" t="s">
        <v>8515</v>
      </c>
      <c r="S1134" s="2" t="s">
        <v>171</v>
      </c>
      <c r="T1134" s="2" t="s">
        <v>9689</v>
      </c>
      <c r="U1134" s="2">
        <v>1</v>
      </c>
      <c r="V1134" s="2" t="s">
        <v>10346</v>
      </c>
      <c r="W1134" s="2">
        <v>67</v>
      </c>
      <c r="X1134" s="2" t="s">
        <v>10367</v>
      </c>
      <c r="Y1134" s="2">
        <v>20</v>
      </c>
      <c r="Z1134" s="2" t="s">
        <v>123</v>
      </c>
      <c r="AA1134" s="4">
        <v>68010</v>
      </c>
      <c r="AB1134" s="2" t="s">
        <v>517</v>
      </c>
      <c r="AC1134" s="2" t="s">
        <v>11502</v>
      </c>
      <c r="AD1134" s="2" t="s">
        <v>854</v>
      </c>
      <c r="AE1134" s="2">
        <v>9511321483</v>
      </c>
      <c r="AF1134" s="5" t="s">
        <v>13251</v>
      </c>
      <c r="AG1134" s="2" t="s">
        <v>12185</v>
      </c>
      <c r="AI1134" s="2">
        <v>9511321483</v>
      </c>
      <c r="AJ1134" s="5" t="s">
        <v>13251</v>
      </c>
      <c r="AM1134" s="7">
        <v>43102</v>
      </c>
      <c r="AN1134" s="2" t="s">
        <v>14217</v>
      </c>
      <c r="AO1134" s="2">
        <v>2017</v>
      </c>
      <c r="AP1134" s="7">
        <v>43102</v>
      </c>
    </row>
    <row r="1135" spans="1:42" x14ac:dyDescent="0.25">
      <c r="A1135" s="2">
        <v>2017</v>
      </c>
      <c r="B1135" t="s">
        <v>204</v>
      </c>
      <c r="C1135" s="2" t="s">
        <v>103</v>
      </c>
      <c r="D1135" s="2"/>
      <c r="E1135" s="2"/>
      <c r="F1135" s="2"/>
      <c r="G1135" s="2" t="s">
        <v>2791</v>
      </c>
      <c r="H1135" s="2" t="s">
        <v>3789</v>
      </c>
      <c r="I1135" s="2" t="s">
        <v>104</v>
      </c>
      <c r="J1135" s="2" t="s">
        <v>123</v>
      </c>
      <c r="K1135" s="2" t="s">
        <v>3790</v>
      </c>
      <c r="L1135" s="2" t="s">
        <v>4918</v>
      </c>
      <c r="M1135" s="2" t="s">
        <v>139</v>
      </c>
      <c r="N1135" s="2" t="s">
        <v>5976</v>
      </c>
      <c r="O1135" s="2" t="s">
        <v>146</v>
      </c>
      <c r="P1135" s="2" t="s">
        <v>8516</v>
      </c>
      <c r="S1135" s="2" t="s">
        <v>171</v>
      </c>
      <c r="T1135" s="2" t="s">
        <v>9496</v>
      </c>
      <c r="U1135" s="2">
        <v>1</v>
      </c>
      <c r="V1135" s="2" t="s">
        <v>10346</v>
      </c>
      <c r="W1135" s="2">
        <v>67</v>
      </c>
      <c r="X1135" s="2" t="s">
        <v>10367</v>
      </c>
      <c r="Y1135" s="2">
        <v>20</v>
      </c>
      <c r="Z1135" s="2" t="s">
        <v>123</v>
      </c>
      <c r="AA1135" s="4">
        <v>68050</v>
      </c>
      <c r="AB1135" s="2" t="s">
        <v>225</v>
      </c>
      <c r="AC1135" s="2" t="s">
        <v>515</v>
      </c>
      <c r="AD1135" s="2" t="s">
        <v>284</v>
      </c>
      <c r="AE1135" s="2">
        <v>9515139646</v>
      </c>
      <c r="AF1135" s="5" t="s">
        <v>13252</v>
      </c>
      <c r="AG1135" s="2" t="s">
        <v>12256</v>
      </c>
      <c r="AI1135" s="2">
        <v>9515139646</v>
      </c>
      <c r="AJ1135" s="5" t="s">
        <v>13252</v>
      </c>
      <c r="AM1135" s="7">
        <v>43102</v>
      </c>
      <c r="AN1135" s="2" t="s">
        <v>14217</v>
      </c>
      <c r="AO1135" s="2">
        <v>2017</v>
      </c>
      <c r="AP1135" s="7">
        <v>43102</v>
      </c>
    </row>
    <row r="1136" spans="1:42" x14ac:dyDescent="0.25">
      <c r="A1136" s="2">
        <v>2017</v>
      </c>
      <c r="B1136" t="s">
        <v>204</v>
      </c>
      <c r="C1136" s="2" t="s">
        <v>102</v>
      </c>
      <c r="D1136" s="2" t="s">
        <v>1202</v>
      </c>
      <c r="E1136" s="2" t="s">
        <v>417</v>
      </c>
      <c r="F1136" s="2" t="s">
        <v>261</v>
      </c>
      <c r="G1136" s="2" t="s">
        <v>2792</v>
      </c>
      <c r="H1136" s="2" t="s">
        <v>3789</v>
      </c>
      <c r="I1136" s="2" t="s">
        <v>104</v>
      </c>
      <c r="J1136" s="2" t="s">
        <v>123</v>
      </c>
      <c r="K1136" s="2" t="s">
        <v>3790</v>
      </c>
      <c r="L1136" s="2" t="s">
        <v>4919</v>
      </c>
      <c r="M1136" s="2" t="s">
        <v>139</v>
      </c>
      <c r="N1136" s="2" t="s">
        <v>6140</v>
      </c>
      <c r="O1136" s="2" t="s">
        <v>146</v>
      </c>
      <c r="P1136" s="2" t="s">
        <v>8517</v>
      </c>
      <c r="S1136" s="2" t="s">
        <v>169</v>
      </c>
      <c r="T1136" s="2" t="s">
        <v>9851</v>
      </c>
      <c r="U1136" s="2">
        <v>1</v>
      </c>
      <c r="V1136" s="2" t="s">
        <v>10509</v>
      </c>
      <c r="W1136" s="2">
        <v>390</v>
      </c>
      <c r="X1136" s="2" t="s">
        <v>10352</v>
      </c>
      <c r="Y1136" s="2">
        <v>20</v>
      </c>
      <c r="Z1136" s="2" t="s">
        <v>123</v>
      </c>
      <c r="AA1136" s="4">
        <v>71228</v>
      </c>
      <c r="AB1136" s="2" t="s">
        <v>1202</v>
      </c>
      <c r="AC1136" s="2" t="s">
        <v>417</v>
      </c>
      <c r="AD1136" s="2" t="s">
        <v>261</v>
      </c>
      <c r="AE1136" s="2">
        <v>9515152858</v>
      </c>
      <c r="AF1136" s="5" t="s">
        <v>13253</v>
      </c>
      <c r="AG1136" s="2" t="s">
        <v>12256</v>
      </c>
      <c r="AI1136" s="2">
        <v>9515152858</v>
      </c>
      <c r="AJ1136" s="5" t="s">
        <v>13253</v>
      </c>
      <c r="AM1136" s="7">
        <v>43102</v>
      </c>
      <c r="AN1136" s="2" t="s">
        <v>14217</v>
      </c>
      <c r="AO1136" s="2">
        <v>2017</v>
      </c>
      <c r="AP1136" s="7">
        <v>43102</v>
      </c>
    </row>
    <row r="1137" spans="1:42" x14ac:dyDescent="0.25">
      <c r="A1137" s="2">
        <v>2017</v>
      </c>
      <c r="B1137" t="s">
        <v>204</v>
      </c>
      <c r="C1137" s="2" t="s">
        <v>102</v>
      </c>
      <c r="D1137" s="2" t="s">
        <v>1203</v>
      </c>
      <c r="E1137" s="2" t="s">
        <v>1204</v>
      </c>
      <c r="F1137" s="2" t="s">
        <v>561</v>
      </c>
      <c r="G1137" s="2" t="s">
        <v>2793</v>
      </c>
      <c r="H1137" s="2" t="s">
        <v>3789</v>
      </c>
      <c r="I1137" s="2" t="s">
        <v>104</v>
      </c>
      <c r="J1137" s="2" t="s">
        <v>123</v>
      </c>
      <c r="K1137" s="2" t="s">
        <v>3790</v>
      </c>
      <c r="L1137" s="2" t="s">
        <v>4920</v>
      </c>
      <c r="M1137" s="2" t="s">
        <v>139</v>
      </c>
      <c r="N1137" s="2" t="s">
        <v>5996</v>
      </c>
      <c r="O1137" s="2" t="s">
        <v>151</v>
      </c>
      <c r="P1137" s="2" t="s">
        <v>8518</v>
      </c>
      <c r="S1137" s="2" t="s">
        <v>169</v>
      </c>
      <c r="T1137" s="2" t="s">
        <v>612</v>
      </c>
      <c r="U1137" s="2">
        <v>1</v>
      </c>
      <c r="V1137" s="2" t="s">
        <v>10524</v>
      </c>
      <c r="W1137" s="2">
        <v>565</v>
      </c>
      <c r="X1137" s="2" t="s">
        <v>10442</v>
      </c>
      <c r="Y1137" s="2">
        <v>20</v>
      </c>
      <c r="Z1137" s="2" t="s">
        <v>123</v>
      </c>
      <c r="AA1137" s="4">
        <v>71250</v>
      </c>
      <c r="AB1137" s="2" t="s">
        <v>11503</v>
      </c>
      <c r="AC1137" s="2" t="s">
        <v>561</v>
      </c>
      <c r="AD1137" s="2"/>
      <c r="AE1137" s="2">
        <v>9511587349</v>
      </c>
      <c r="AF1137" s="5" t="s">
        <v>13254</v>
      </c>
      <c r="AG1137" s="2" t="s">
        <v>12256</v>
      </c>
      <c r="AI1137" s="2">
        <v>9511587349</v>
      </c>
      <c r="AJ1137" s="5" t="s">
        <v>13254</v>
      </c>
      <c r="AM1137" s="7">
        <v>43102</v>
      </c>
      <c r="AN1137" s="2" t="s">
        <v>14217</v>
      </c>
      <c r="AO1137" s="2">
        <v>2017</v>
      </c>
      <c r="AP1137" s="7">
        <v>43102</v>
      </c>
    </row>
    <row r="1138" spans="1:42" x14ac:dyDescent="0.25">
      <c r="A1138" s="2">
        <v>2017</v>
      </c>
      <c r="B1138" t="s">
        <v>204</v>
      </c>
      <c r="C1138" s="2" t="s">
        <v>102</v>
      </c>
      <c r="D1138" s="2" t="s">
        <v>1205</v>
      </c>
      <c r="E1138" s="2" t="s">
        <v>241</v>
      </c>
      <c r="F1138" s="2" t="s">
        <v>311</v>
      </c>
      <c r="G1138" s="2" t="s">
        <v>2794</v>
      </c>
      <c r="H1138" s="2" t="s">
        <v>3789</v>
      </c>
      <c r="I1138" s="2" t="s">
        <v>104</v>
      </c>
      <c r="J1138" s="2" t="s">
        <v>123</v>
      </c>
      <c r="K1138" s="2" t="s">
        <v>3790</v>
      </c>
      <c r="L1138" s="2" t="s">
        <v>4921</v>
      </c>
      <c r="M1138" s="2" t="s">
        <v>139</v>
      </c>
      <c r="N1138" s="2" t="s">
        <v>6781</v>
      </c>
      <c r="O1138" s="2" t="s">
        <v>165</v>
      </c>
      <c r="P1138" s="2" t="s">
        <v>8519</v>
      </c>
      <c r="S1138" s="2" t="s">
        <v>171</v>
      </c>
      <c r="T1138" s="2" t="s">
        <v>10019</v>
      </c>
      <c r="U1138" s="2">
        <v>1</v>
      </c>
      <c r="V1138" s="2" t="s">
        <v>10346</v>
      </c>
      <c r="W1138" s="2">
        <v>67</v>
      </c>
      <c r="X1138" s="2" t="s">
        <v>10367</v>
      </c>
      <c r="Y1138" s="2">
        <v>20</v>
      </c>
      <c r="Z1138" s="2" t="s">
        <v>123</v>
      </c>
      <c r="AA1138" s="4">
        <v>68023</v>
      </c>
      <c r="AB1138" s="2" t="s">
        <v>1205</v>
      </c>
      <c r="AC1138" s="2" t="s">
        <v>241</v>
      </c>
      <c r="AD1138" s="2" t="s">
        <v>311</v>
      </c>
      <c r="AE1138" s="2">
        <v>9511173978</v>
      </c>
      <c r="AF1138" s="5" t="s">
        <v>13255</v>
      </c>
      <c r="AG1138" s="2" t="s">
        <v>12256</v>
      </c>
      <c r="AI1138" s="2">
        <v>9511173978</v>
      </c>
      <c r="AJ1138" s="5" t="s">
        <v>13255</v>
      </c>
      <c r="AM1138" s="7">
        <v>43102</v>
      </c>
      <c r="AN1138" s="2" t="s">
        <v>14217</v>
      </c>
      <c r="AO1138" s="2">
        <v>2017</v>
      </c>
      <c r="AP1138" s="7">
        <v>43102</v>
      </c>
    </row>
    <row r="1139" spans="1:42" x14ac:dyDescent="0.25">
      <c r="A1139" s="2">
        <v>2017</v>
      </c>
      <c r="B1139" t="s">
        <v>204</v>
      </c>
      <c r="C1139" s="2" t="s">
        <v>103</v>
      </c>
      <c r="D1139" s="2"/>
      <c r="E1139" s="2"/>
      <c r="F1139" s="2"/>
      <c r="G1139" s="2" t="s">
        <v>2795</v>
      </c>
      <c r="H1139" s="2" t="s">
        <v>3789</v>
      </c>
      <c r="I1139" s="2" t="s">
        <v>104</v>
      </c>
      <c r="J1139" s="2" t="s">
        <v>123</v>
      </c>
      <c r="K1139" s="2" t="s">
        <v>3790</v>
      </c>
      <c r="L1139" s="2" t="s">
        <v>4922</v>
      </c>
      <c r="M1139" s="2" t="s">
        <v>139</v>
      </c>
      <c r="N1139" s="2" t="s">
        <v>6782</v>
      </c>
      <c r="O1139" s="2" t="s">
        <v>146</v>
      </c>
      <c r="P1139" s="2" t="s">
        <v>8520</v>
      </c>
      <c r="S1139" s="2" t="s">
        <v>169</v>
      </c>
      <c r="T1139" s="2" t="s">
        <v>9542</v>
      </c>
      <c r="U1139" s="2">
        <v>1</v>
      </c>
      <c r="V1139" s="2" t="s">
        <v>10346</v>
      </c>
      <c r="W1139" s="2">
        <v>67</v>
      </c>
      <c r="X1139" s="2" t="s">
        <v>10367</v>
      </c>
      <c r="Y1139" s="2">
        <v>20</v>
      </c>
      <c r="Z1139" s="2" t="s">
        <v>123</v>
      </c>
      <c r="AA1139" s="4">
        <v>68033</v>
      </c>
      <c r="AB1139" s="2" t="s">
        <v>11504</v>
      </c>
      <c r="AC1139" s="2" t="s">
        <v>11505</v>
      </c>
      <c r="AD1139" s="2" t="s">
        <v>218</v>
      </c>
      <c r="AE1139" s="2">
        <v>9516881153</v>
      </c>
      <c r="AF1139" s="5" t="s">
        <v>13256</v>
      </c>
      <c r="AG1139" s="2" t="s">
        <v>12256</v>
      </c>
      <c r="AI1139" s="2">
        <v>9516881153</v>
      </c>
      <c r="AJ1139" s="5" t="s">
        <v>13256</v>
      </c>
      <c r="AM1139" s="7">
        <v>43102</v>
      </c>
      <c r="AN1139" s="2" t="s">
        <v>14217</v>
      </c>
      <c r="AO1139" s="2">
        <v>2017</v>
      </c>
      <c r="AP1139" s="7">
        <v>43102</v>
      </c>
    </row>
    <row r="1140" spans="1:42" x14ac:dyDescent="0.25">
      <c r="A1140" s="2">
        <v>2017</v>
      </c>
      <c r="B1140" t="s">
        <v>204</v>
      </c>
      <c r="C1140" s="2" t="s">
        <v>102</v>
      </c>
      <c r="D1140" s="2" t="s">
        <v>1206</v>
      </c>
      <c r="E1140" s="2" t="s">
        <v>435</v>
      </c>
      <c r="F1140" s="2" t="s">
        <v>888</v>
      </c>
      <c r="G1140" s="2" t="s">
        <v>2796</v>
      </c>
      <c r="H1140" s="2" t="s">
        <v>3789</v>
      </c>
      <c r="I1140" s="2" t="s">
        <v>104</v>
      </c>
      <c r="J1140" s="2" t="s">
        <v>123</v>
      </c>
      <c r="K1140" s="2" t="s">
        <v>3790</v>
      </c>
      <c r="L1140" s="2" t="s">
        <v>4923</v>
      </c>
      <c r="M1140" s="2" t="s">
        <v>139</v>
      </c>
      <c r="N1140" s="2" t="s">
        <v>6067</v>
      </c>
      <c r="O1140" s="2" t="s">
        <v>141</v>
      </c>
      <c r="P1140" s="2" t="s">
        <v>8521</v>
      </c>
      <c r="S1140" s="2" t="s">
        <v>171</v>
      </c>
      <c r="T1140" s="2" t="s">
        <v>9621</v>
      </c>
      <c r="U1140" s="2">
        <v>1</v>
      </c>
      <c r="V1140" s="2" t="s">
        <v>10346</v>
      </c>
      <c r="W1140" s="2">
        <v>67</v>
      </c>
      <c r="X1140" s="2" t="s">
        <v>10367</v>
      </c>
      <c r="Y1140" s="2">
        <v>20</v>
      </c>
      <c r="Z1140" s="2" t="s">
        <v>123</v>
      </c>
      <c r="AA1140" s="4">
        <v>68020</v>
      </c>
      <c r="AB1140" s="2" t="s">
        <v>1206</v>
      </c>
      <c r="AC1140" s="2" t="s">
        <v>435</v>
      </c>
      <c r="AD1140" s="2" t="s">
        <v>888</v>
      </c>
      <c r="AE1140" s="2">
        <v>9515574568</v>
      </c>
      <c r="AF1140" s="5" t="s">
        <v>13257</v>
      </c>
      <c r="AG1140" s="2" t="s">
        <v>12256</v>
      </c>
      <c r="AI1140" s="2">
        <v>9515574568</v>
      </c>
      <c r="AJ1140" s="5" t="s">
        <v>13257</v>
      </c>
      <c r="AM1140" s="7">
        <v>43102</v>
      </c>
      <c r="AN1140" s="2" t="s">
        <v>14217</v>
      </c>
      <c r="AO1140" s="2">
        <v>2017</v>
      </c>
      <c r="AP1140" s="7">
        <v>43102</v>
      </c>
    </row>
    <row r="1141" spans="1:42" x14ac:dyDescent="0.25">
      <c r="A1141" s="2">
        <v>2017</v>
      </c>
      <c r="B1141" t="s">
        <v>204</v>
      </c>
      <c r="C1141" s="2" t="s">
        <v>103</v>
      </c>
      <c r="D1141" s="2"/>
      <c r="E1141" s="2"/>
      <c r="F1141" s="2"/>
      <c r="G1141" s="2" t="s">
        <v>2797</v>
      </c>
      <c r="H1141" s="2" t="s">
        <v>3789</v>
      </c>
      <c r="I1141" s="2" t="s">
        <v>104</v>
      </c>
      <c r="J1141" s="2" t="s">
        <v>136</v>
      </c>
      <c r="K1141" s="2" t="s">
        <v>3790</v>
      </c>
      <c r="L1141" s="2" t="s">
        <v>4924</v>
      </c>
      <c r="M1141" s="2" t="s">
        <v>139</v>
      </c>
      <c r="N1141" s="2" t="s">
        <v>6354</v>
      </c>
      <c r="O1141" s="2" t="s">
        <v>146</v>
      </c>
      <c r="P1141" s="2" t="s">
        <v>8522</v>
      </c>
      <c r="S1141" s="2" t="s">
        <v>171</v>
      </c>
      <c r="T1141" s="2" t="s">
        <v>9666</v>
      </c>
      <c r="U1141" s="2">
        <v>1</v>
      </c>
      <c r="V1141" s="2" t="s">
        <v>9883</v>
      </c>
      <c r="W1141" s="2">
        <v>15</v>
      </c>
      <c r="X1141" s="2" t="s">
        <v>9883</v>
      </c>
      <c r="Y1141" s="2">
        <v>9</v>
      </c>
      <c r="Z1141" s="2" t="s">
        <v>136</v>
      </c>
      <c r="AA1141" s="4">
        <v>6030</v>
      </c>
      <c r="AB1141" s="2" t="s">
        <v>11242</v>
      </c>
      <c r="AC1141" s="2" t="s">
        <v>321</v>
      </c>
      <c r="AD1141" s="2" t="s">
        <v>11506</v>
      </c>
      <c r="AE1141" s="2">
        <v>5555669355</v>
      </c>
      <c r="AF1141" s="5" t="s">
        <v>13258</v>
      </c>
      <c r="AG1141" s="2" t="s">
        <v>12256</v>
      </c>
      <c r="AI1141" s="2">
        <v>5555669355</v>
      </c>
      <c r="AJ1141" s="5" t="s">
        <v>13258</v>
      </c>
      <c r="AM1141" s="7">
        <v>43102</v>
      </c>
      <c r="AN1141" s="2" t="s">
        <v>14217</v>
      </c>
      <c r="AO1141" s="2">
        <v>2017</v>
      </c>
      <c r="AP1141" s="7">
        <v>43102</v>
      </c>
    </row>
    <row r="1142" spans="1:42" x14ac:dyDescent="0.25">
      <c r="A1142" s="2">
        <v>2017</v>
      </c>
      <c r="B1142" t="s">
        <v>204</v>
      </c>
      <c r="C1142" s="2" t="s">
        <v>103</v>
      </c>
      <c r="D1142" s="2"/>
      <c r="E1142" s="2"/>
      <c r="F1142" s="2"/>
      <c r="G1142" s="2" t="s">
        <v>2798</v>
      </c>
      <c r="H1142" s="2" t="s">
        <v>3789</v>
      </c>
      <c r="I1142" s="2" t="s">
        <v>104</v>
      </c>
      <c r="J1142" s="2" t="s">
        <v>136</v>
      </c>
      <c r="K1142" s="2" t="s">
        <v>3790</v>
      </c>
      <c r="L1142" s="2" t="s">
        <v>4925</v>
      </c>
      <c r="M1142" s="2" t="s">
        <v>139</v>
      </c>
      <c r="N1142" s="2" t="s">
        <v>6783</v>
      </c>
      <c r="O1142" s="2" t="s">
        <v>146</v>
      </c>
      <c r="P1142" s="2" t="s">
        <v>8523</v>
      </c>
      <c r="S1142" s="2" t="s">
        <v>171</v>
      </c>
      <c r="T1142" s="2" t="s">
        <v>9839</v>
      </c>
      <c r="U1142" s="2">
        <v>1</v>
      </c>
      <c r="V1142" s="2" t="s">
        <v>10400</v>
      </c>
      <c r="W1142" s="2">
        <v>10</v>
      </c>
      <c r="X1142" s="2" t="s">
        <v>10400</v>
      </c>
      <c r="Y1142" s="2">
        <v>9</v>
      </c>
      <c r="Z1142" s="2" t="s">
        <v>136</v>
      </c>
      <c r="AA1142" s="4">
        <v>1210</v>
      </c>
      <c r="AB1142" s="2" t="s">
        <v>11507</v>
      </c>
      <c r="AC1142" s="2" t="s">
        <v>11508</v>
      </c>
      <c r="AD1142" s="2" t="s">
        <v>253</v>
      </c>
      <c r="AE1142" s="2">
        <v>5552277683</v>
      </c>
      <c r="AF1142" s="5" t="s">
        <v>13259</v>
      </c>
      <c r="AG1142" s="2" t="s">
        <v>12256</v>
      </c>
      <c r="AI1142" s="2">
        <v>5552277683</v>
      </c>
      <c r="AJ1142" s="5" t="s">
        <v>13259</v>
      </c>
      <c r="AM1142" s="7">
        <v>43102</v>
      </c>
      <c r="AN1142" s="2" t="s">
        <v>14217</v>
      </c>
      <c r="AO1142" s="2">
        <v>2017</v>
      </c>
      <c r="AP1142" s="7">
        <v>43102</v>
      </c>
    </row>
    <row r="1143" spans="1:42" x14ac:dyDescent="0.25">
      <c r="A1143" s="2">
        <v>2017</v>
      </c>
      <c r="B1143" t="s">
        <v>204</v>
      </c>
      <c r="C1143" s="2" t="s">
        <v>103</v>
      </c>
      <c r="D1143" s="2"/>
      <c r="E1143" s="2"/>
      <c r="F1143" s="2"/>
      <c r="G1143" s="2" t="s">
        <v>2799</v>
      </c>
      <c r="H1143" s="2" t="s">
        <v>3789</v>
      </c>
      <c r="I1143" s="2" t="s">
        <v>104</v>
      </c>
      <c r="J1143" s="2" t="s">
        <v>136</v>
      </c>
      <c r="K1143" s="2" t="s">
        <v>3790</v>
      </c>
      <c r="L1143" s="2" t="s">
        <v>4926</v>
      </c>
      <c r="M1143" s="2" t="s">
        <v>139</v>
      </c>
      <c r="N1143" s="2" t="s">
        <v>5976</v>
      </c>
      <c r="O1143" s="2" t="s">
        <v>146</v>
      </c>
      <c r="P1143" s="2" t="s">
        <v>8524</v>
      </c>
      <c r="S1143" s="2" t="s">
        <v>171</v>
      </c>
      <c r="T1143" s="2" t="s">
        <v>9634</v>
      </c>
      <c r="U1143" s="2">
        <v>1</v>
      </c>
      <c r="V1143" s="2" t="s">
        <v>10353</v>
      </c>
      <c r="W1143" s="2">
        <v>16</v>
      </c>
      <c r="X1143" s="2" t="s">
        <v>9840</v>
      </c>
      <c r="Y1143" s="2">
        <v>9</v>
      </c>
      <c r="Z1143" s="2" t="s">
        <v>136</v>
      </c>
      <c r="AA1143" s="4">
        <v>11590</v>
      </c>
      <c r="AB1143" s="2" t="s">
        <v>536</v>
      </c>
      <c r="AC1143" s="2" t="s">
        <v>251</v>
      </c>
      <c r="AD1143" s="2" t="s">
        <v>10731</v>
      </c>
      <c r="AE1143" s="2">
        <v>5552632100</v>
      </c>
      <c r="AF1143" s="5" t="s">
        <v>13260</v>
      </c>
      <c r="AG1143" s="2" t="s">
        <v>12204</v>
      </c>
      <c r="AI1143" s="2">
        <v>5552632100</v>
      </c>
      <c r="AJ1143" s="5" t="s">
        <v>13260</v>
      </c>
      <c r="AM1143" s="7">
        <v>43102</v>
      </c>
      <c r="AN1143" s="2" t="s">
        <v>14217</v>
      </c>
      <c r="AO1143" s="2">
        <v>2017</v>
      </c>
      <c r="AP1143" s="7">
        <v>43102</v>
      </c>
    </row>
    <row r="1144" spans="1:42" x14ac:dyDescent="0.25">
      <c r="A1144" s="2">
        <v>2017</v>
      </c>
      <c r="B1144" t="s">
        <v>204</v>
      </c>
      <c r="C1144" s="2" t="s">
        <v>103</v>
      </c>
      <c r="D1144" s="2"/>
      <c r="E1144" s="2"/>
      <c r="F1144" s="2"/>
      <c r="G1144" s="2" t="s">
        <v>2800</v>
      </c>
      <c r="H1144" s="2" t="s">
        <v>3789</v>
      </c>
      <c r="I1144" s="2" t="s">
        <v>104</v>
      </c>
      <c r="J1144" s="2" t="s">
        <v>136</v>
      </c>
      <c r="K1144" s="2" t="s">
        <v>3790</v>
      </c>
      <c r="L1144" s="2" t="s">
        <v>4927</v>
      </c>
      <c r="M1144" s="2" t="s">
        <v>139</v>
      </c>
      <c r="N1144" s="2" t="s">
        <v>6784</v>
      </c>
      <c r="O1144" s="2" t="s">
        <v>146</v>
      </c>
      <c r="P1144" s="2" t="s">
        <v>8525</v>
      </c>
      <c r="S1144" s="2" t="s">
        <v>171</v>
      </c>
      <c r="T1144" s="2" t="s">
        <v>9883</v>
      </c>
      <c r="U1144" s="2">
        <v>1</v>
      </c>
      <c r="V1144" s="2" t="s">
        <v>9883</v>
      </c>
      <c r="W1144" s="2">
        <v>15</v>
      </c>
      <c r="X1144" s="2" t="s">
        <v>9883</v>
      </c>
      <c r="Y1144" s="2">
        <v>9</v>
      </c>
      <c r="Z1144" s="2" t="s">
        <v>136</v>
      </c>
      <c r="AA1144" s="4">
        <v>6500</v>
      </c>
      <c r="AB1144" s="2" t="s">
        <v>11509</v>
      </c>
      <c r="AC1144" s="2" t="s">
        <v>11510</v>
      </c>
      <c r="AD1144" s="2" t="s">
        <v>11511</v>
      </c>
      <c r="AE1144" s="2">
        <v>5552076224</v>
      </c>
      <c r="AF1144" s="5" t="s">
        <v>13261</v>
      </c>
      <c r="AG1144" s="2" t="s">
        <v>12225</v>
      </c>
      <c r="AI1144" s="2">
        <v>5552076224</v>
      </c>
      <c r="AJ1144" s="5" t="s">
        <v>13261</v>
      </c>
      <c r="AM1144" s="7">
        <v>43102</v>
      </c>
      <c r="AN1144" s="2" t="s">
        <v>14217</v>
      </c>
      <c r="AO1144" s="2">
        <v>2017</v>
      </c>
      <c r="AP1144" s="7">
        <v>43102</v>
      </c>
    </row>
    <row r="1145" spans="1:42" x14ac:dyDescent="0.25">
      <c r="A1145" s="2">
        <v>2017</v>
      </c>
      <c r="B1145" t="s">
        <v>204</v>
      </c>
      <c r="C1145" s="2" t="s">
        <v>103</v>
      </c>
      <c r="D1145" s="2"/>
      <c r="E1145" s="2"/>
      <c r="F1145" s="2"/>
      <c r="G1145" s="2" t="s">
        <v>2801</v>
      </c>
      <c r="H1145" s="2" t="s">
        <v>3789</v>
      </c>
      <c r="I1145" s="2" t="s">
        <v>104</v>
      </c>
      <c r="J1145" s="2" t="s">
        <v>125</v>
      </c>
      <c r="K1145" s="2" t="s">
        <v>3790</v>
      </c>
      <c r="L1145" s="2" t="s">
        <v>4928</v>
      </c>
      <c r="M1145" s="2" t="s">
        <v>139</v>
      </c>
      <c r="N1145" s="2" t="s">
        <v>6785</v>
      </c>
      <c r="O1145" s="2" t="s">
        <v>146</v>
      </c>
      <c r="P1145" s="2" t="s">
        <v>8526</v>
      </c>
      <c r="S1145" s="2" t="s">
        <v>192</v>
      </c>
      <c r="T1145" s="2" t="s">
        <v>10020</v>
      </c>
      <c r="U1145" s="2">
        <v>1</v>
      </c>
      <c r="V1145" s="2" t="s">
        <v>10347</v>
      </c>
      <c r="W1145" s="2">
        <v>39</v>
      </c>
      <c r="X1145" s="2" t="s">
        <v>10406</v>
      </c>
      <c r="Y1145" s="2">
        <v>14</v>
      </c>
      <c r="Z1145" s="2" t="s">
        <v>125</v>
      </c>
      <c r="AA1145" s="4">
        <v>44680</v>
      </c>
      <c r="AB1145" s="2" t="s">
        <v>10747</v>
      </c>
      <c r="AC1145" s="2" t="s">
        <v>1422</v>
      </c>
      <c r="AD1145" s="2" t="s">
        <v>11395</v>
      </c>
      <c r="AE1145" s="2">
        <v>3336152426</v>
      </c>
      <c r="AF1145" s="5" t="s">
        <v>13262</v>
      </c>
      <c r="AG1145" s="2" t="s">
        <v>12225</v>
      </c>
      <c r="AI1145" s="2">
        <v>3336152426</v>
      </c>
      <c r="AJ1145" s="5" t="s">
        <v>13262</v>
      </c>
      <c r="AM1145" s="7">
        <v>43102</v>
      </c>
      <c r="AN1145" s="2" t="s">
        <v>14217</v>
      </c>
      <c r="AO1145" s="2">
        <v>2017</v>
      </c>
      <c r="AP1145" s="7">
        <v>43102</v>
      </c>
    </row>
    <row r="1146" spans="1:42" x14ac:dyDescent="0.25">
      <c r="A1146" s="2">
        <v>2017</v>
      </c>
      <c r="B1146" t="s">
        <v>204</v>
      </c>
      <c r="C1146" s="2" t="s">
        <v>103</v>
      </c>
      <c r="D1146" s="2"/>
      <c r="E1146" s="2"/>
      <c r="F1146" s="2"/>
      <c r="G1146" s="2" t="s">
        <v>2802</v>
      </c>
      <c r="H1146" s="2" t="s">
        <v>3789</v>
      </c>
      <c r="I1146" s="2" t="s">
        <v>104</v>
      </c>
      <c r="J1146" s="2" t="s">
        <v>136</v>
      </c>
      <c r="K1146" s="2" t="s">
        <v>3790</v>
      </c>
      <c r="L1146" s="2" t="s">
        <v>4929</v>
      </c>
      <c r="M1146" s="2" t="s">
        <v>139</v>
      </c>
      <c r="N1146" s="2" t="s">
        <v>6786</v>
      </c>
      <c r="O1146" s="2" t="s">
        <v>165</v>
      </c>
      <c r="P1146" s="2" t="s">
        <v>8527</v>
      </c>
      <c r="S1146" s="2" t="s">
        <v>171</v>
      </c>
      <c r="T1146" s="2" t="s">
        <v>9839</v>
      </c>
      <c r="U1146" s="2">
        <v>1</v>
      </c>
      <c r="V1146" s="2" t="s">
        <v>10400</v>
      </c>
      <c r="W1146" s="2">
        <v>10</v>
      </c>
      <c r="X1146" s="2" t="s">
        <v>10400</v>
      </c>
      <c r="Y1146" s="2">
        <v>9</v>
      </c>
      <c r="Z1146" s="2" t="s">
        <v>136</v>
      </c>
      <c r="AA1146" s="4">
        <v>1210</v>
      </c>
      <c r="AB1146" s="2" t="s">
        <v>577</v>
      </c>
      <c r="AC1146" s="2" t="s">
        <v>242</v>
      </c>
      <c r="AD1146" s="2" t="s">
        <v>435</v>
      </c>
      <c r="AE1146" s="2">
        <v>2224549000</v>
      </c>
      <c r="AF1146" s="5" t="s">
        <v>13263</v>
      </c>
      <c r="AG1146" s="2" t="s">
        <v>12256</v>
      </c>
      <c r="AI1146" s="2">
        <v>2224549000</v>
      </c>
      <c r="AJ1146" s="5" t="s">
        <v>13263</v>
      </c>
      <c r="AM1146" s="7">
        <v>43102</v>
      </c>
      <c r="AN1146" s="2" t="s">
        <v>14217</v>
      </c>
      <c r="AO1146" s="2">
        <v>2017</v>
      </c>
      <c r="AP1146" s="7">
        <v>43102</v>
      </c>
    </row>
    <row r="1147" spans="1:42" x14ac:dyDescent="0.25">
      <c r="A1147" s="2">
        <v>2017</v>
      </c>
      <c r="B1147" t="s">
        <v>204</v>
      </c>
      <c r="C1147" s="2" t="s">
        <v>103</v>
      </c>
      <c r="D1147" s="2"/>
      <c r="E1147" s="2"/>
      <c r="F1147" s="2"/>
      <c r="G1147" s="2" t="s">
        <v>2803</v>
      </c>
      <c r="H1147" s="2" t="s">
        <v>3789</v>
      </c>
      <c r="I1147" s="2" t="s">
        <v>104</v>
      </c>
      <c r="J1147" s="2" t="s">
        <v>123</v>
      </c>
      <c r="K1147" s="2" t="s">
        <v>3790</v>
      </c>
      <c r="L1147" s="2" t="s">
        <v>4930</v>
      </c>
      <c r="M1147" s="2" t="s">
        <v>139</v>
      </c>
      <c r="N1147" s="2" t="s">
        <v>6269</v>
      </c>
      <c r="O1147" s="2" t="s">
        <v>165</v>
      </c>
      <c r="P1147" s="2" t="s">
        <v>8528</v>
      </c>
      <c r="S1147" s="2" t="s">
        <v>171</v>
      </c>
      <c r="T1147" s="2" t="s">
        <v>10021</v>
      </c>
      <c r="U1147" s="2">
        <v>1</v>
      </c>
      <c r="V1147" s="2" t="s">
        <v>10507</v>
      </c>
      <c r="W1147" s="2">
        <v>385</v>
      </c>
      <c r="X1147" s="2" t="s">
        <v>10145</v>
      </c>
      <c r="Y1147" s="2">
        <v>20</v>
      </c>
      <c r="Z1147" s="2" t="s">
        <v>123</v>
      </c>
      <c r="AA1147" s="4">
        <v>71230</v>
      </c>
      <c r="AB1147" s="2" t="s">
        <v>11512</v>
      </c>
      <c r="AC1147" s="2" t="s">
        <v>427</v>
      </c>
      <c r="AD1147" s="2" t="s">
        <v>1160</v>
      </c>
      <c r="AE1147" s="2">
        <v>9515146638</v>
      </c>
      <c r="AF1147" s="5" t="s">
        <v>13264</v>
      </c>
      <c r="AG1147" s="2" t="s">
        <v>12185</v>
      </c>
      <c r="AI1147" s="2">
        <v>9515146638</v>
      </c>
      <c r="AJ1147" s="5" t="s">
        <v>13264</v>
      </c>
      <c r="AM1147" s="7">
        <v>43102</v>
      </c>
      <c r="AN1147" s="2" t="s">
        <v>14217</v>
      </c>
      <c r="AO1147" s="2">
        <v>2017</v>
      </c>
      <c r="AP1147" s="7">
        <v>43102</v>
      </c>
    </row>
    <row r="1148" spans="1:42" x14ac:dyDescent="0.25">
      <c r="A1148" s="2">
        <v>2017</v>
      </c>
      <c r="B1148" t="s">
        <v>204</v>
      </c>
      <c r="C1148" s="2" t="s">
        <v>102</v>
      </c>
      <c r="D1148" s="2" t="s">
        <v>1207</v>
      </c>
      <c r="E1148" s="2" t="s">
        <v>221</v>
      </c>
      <c r="F1148" s="2"/>
      <c r="G1148" s="2" t="s">
        <v>2804</v>
      </c>
      <c r="H1148" s="2" t="s">
        <v>3789</v>
      </c>
      <c r="I1148" s="2" t="s">
        <v>104</v>
      </c>
      <c r="J1148" s="2" t="s">
        <v>123</v>
      </c>
      <c r="K1148" s="2" t="s">
        <v>3790</v>
      </c>
      <c r="L1148" s="2" t="s">
        <v>4931</v>
      </c>
      <c r="M1148" s="2" t="s">
        <v>139</v>
      </c>
      <c r="N1148" s="2" t="s">
        <v>6787</v>
      </c>
      <c r="O1148" s="2" t="s">
        <v>146</v>
      </c>
      <c r="P1148" s="2" t="s">
        <v>8529</v>
      </c>
      <c r="S1148" s="2" t="s">
        <v>171</v>
      </c>
      <c r="T1148" s="2" t="s">
        <v>612</v>
      </c>
      <c r="U1148" s="2">
        <v>1</v>
      </c>
      <c r="V1148" s="2" t="s">
        <v>10346</v>
      </c>
      <c r="W1148" s="2">
        <v>67</v>
      </c>
      <c r="X1148" s="2" t="s">
        <v>10367</v>
      </c>
      <c r="Y1148" s="2">
        <v>20</v>
      </c>
      <c r="Z1148" s="2" t="s">
        <v>123</v>
      </c>
      <c r="AA1148" s="4">
        <v>68000</v>
      </c>
      <c r="AB1148" s="2" t="s">
        <v>1207</v>
      </c>
      <c r="AC1148" s="2" t="s">
        <v>221</v>
      </c>
      <c r="AD1148" s="2"/>
      <c r="AE1148" s="2">
        <v>9515011560</v>
      </c>
      <c r="AF1148" s="5" t="s">
        <v>13265</v>
      </c>
      <c r="AG1148" s="2" t="s">
        <v>12225</v>
      </c>
      <c r="AI1148" s="2">
        <v>9515011560</v>
      </c>
      <c r="AJ1148" s="5" t="s">
        <v>13265</v>
      </c>
      <c r="AM1148" s="7">
        <v>43102</v>
      </c>
      <c r="AN1148" s="2" t="s">
        <v>14217</v>
      </c>
      <c r="AO1148" s="2">
        <v>2017</v>
      </c>
      <c r="AP1148" s="7">
        <v>43102</v>
      </c>
    </row>
    <row r="1149" spans="1:42" x14ac:dyDescent="0.25">
      <c r="A1149" s="2">
        <v>2017</v>
      </c>
      <c r="B1149" t="s">
        <v>204</v>
      </c>
      <c r="C1149" s="2" t="s">
        <v>102</v>
      </c>
      <c r="D1149" s="2" t="s">
        <v>1208</v>
      </c>
      <c r="E1149" s="2" t="s">
        <v>224</v>
      </c>
      <c r="F1149" s="2" t="s">
        <v>1209</v>
      </c>
      <c r="G1149" s="2" t="s">
        <v>2805</v>
      </c>
      <c r="H1149" s="2" t="s">
        <v>3789</v>
      </c>
      <c r="I1149" s="2" t="s">
        <v>104</v>
      </c>
      <c r="J1149" s="2" t="s">
        <v>123</v>
      </c>
      <c r="K1149" s="2" t="s">
        <v>3790</v>
      </c>
      <c r="L1149" s="2" t="s">
        <v>4932</v>
      </c>
      <c r="M1149" s="2" t="s">
        <v>139</v>
      </c>
      <c r="N1149" s="2" t="s">
        <v>6788</v>
      </c>
      <c r="O1149" s="2" t="s">
        <v>146</v>
      </c>
      <c r="P1149" s="2" t="s">
        <v>8530</v>
      </c>
      <c r="S1149" s="2" t="s">
        <v>169</v>
      </c>
      <c r="T1149" s="2" t="s">
        <v>10022</v>
      </c>
      <c r="U1149" s="2">
        <v>1</v>
      </c>
      <c r="V1149" s="2" t="s">
        <v>10509</v>
      </c>
      <c r="W1149" s="2">
        <v>390</v>
      </c>
      <c r="X1149" s="2" t="s">
        <v>10352</v>
      </c>
      <c r="Y1149" s="2">
        <v>20</v>
      </c>
      <c r="Z1149" s="2" t="s">
        <v>123</v>
      </c>
      <c r="AA1149" s="4">
        <v>71228</v>
      </c>
      <c r="AB1149" s="2" t="s">
        <v>1208</v>
      </c>
      <c r="AC1149" s="2" t="s">
        <v>224</v>
      </c>
      <c r="AD1149" s="2" t="s">
        <v>1209</v>
      </c>
      <c r="AE1149" s="2">
        <v>9512281786</v>
      </c>
      <c r="AF1149" s="5" t="s">
        <v>13266</v>
      </c>
      <c r="AG1149" s="2" t="s">
        <v>12256</v>
      </c>
      <c r="AI1149" s="2">
        <v>9512281786</v>
      </c>
      <c r="AJ1149" s="5" t="s">
        <v>13266</v>
      </c>
      <c r="AM1149" s="7">
        <v>43102</v>
      </c>
      <c r="AN1149" s="2" t="s">
        <v>14217</v>
      </c>
      <c r="AO1149" s="2">
        <v>2017</v>
      </c>
      <c r="AP1149" s="7">
        <v>43102</v>
      </c>
    </row>
    <row r="1150" spans="1:42" x14ac:dyDescent="0.25">
      <c r="A1150" s="2">
        <v>2017</v>
      </c>
      <c r="B1150" t="s">
        <v>204</v>
      </c>
      <c r="C1150" s="2" t="s">
        <v>103</v>
      </c>
      <c r="D1150" s="2"/>
      <c r="E1150" s="2"/>
      <c r="F1150" s="2"/>
      <c r="G1150" s="2" t="s">
        <v>2806</v>
      </c>
      <c r="H1150" s="2" t="s">
        <v>3789</v>
      </c>
      <c r="I1150" s="2" t="s">
        <v>104</v>
      </c>
      <c r="J1150" s="2" t="s">
        <v>123</v>
      </c>
      <c r="K1150" s="2" t="s">
        <v>3790</v>
      </c>
      <c r="L1150" s="2" t="s">
        <v>4933</v>
      </c>
      <c r="M1150" s="2" t="s">
        <v>139</v>
      </c>
      <c r="N1150" s="2" t="s">
        <v>6789</v>
      </c>
      <c r="O1150" s="2" t="s">
        <v>146</v>
      </c>
      <c r="P1150" s="2" t="s">
        <v>8531</v>
      </c>
      <c r="S1150" s="2" t="s">
        <v>171</v>
      </c>
      <c r="T1150" s="2" t="s">
        <v>612</v>
      </c>
      <c r="U1150" s="2">
        <v>1</v>
      </c>
      <c r="V1150" s="2" t="s">
        <v>10346</v>
      </c>
      <c r="W1150" s="2">
        <v>67</v>
      </c>
      <c r="X1150" s="2" t="s">
        <v>10367</v>
      </c>
      <c r="Y1150" s="2">
        <v>20</v>
      </c>
      <c r="Z1150" s="2" t="s">
        <v>123</v>
      </c>
      <c r="AA1150" s="4">
        <v>68000</v>
      </c>
      <c r="AB1150" s="2" t="s">
        <v>11513</v>
      </c>
      <c r="AC1150" s="2" t="s">
        <v>377</v>
      </c>
      <c r="AD1150" s="2" t="s">
        <v>337</v>
      </c>
      <c r="AE1150" s="2">
        <v>9515144010</v>
      </c>
      <c r="AF1150" s="5" t="s">
        <v>13267</v>
      </c>
      <c r="AG1150" s="2" t="s">
        <v>12899</v>
      </c>
      <c r="AI1150" s="2">
        <v>9515144010</v>
      </c>
      <c r="AJ1150" s="5" t="s">
        <v>13267</v>
      </c>
      <c r="AM1150" s="7">
        <v>43102</v>
      </c>
      <c r="AN1150" s="2" t="s">
        <v>14217</v>
      </c>
      <c r="AO1150" s="2">
        <v>2017</v>
      </c>
      <c r="AP1150" s="7">
        <v>43102</v>
      </c>
    </row>
    <row r="1151" spans="1:42" x14ac:dyDescent="0.25">
      <c r="A1151" s="2">
        <v>2017</v>
      </c>
      <c r="B1151" t="s">
        <v>204</v>
      </c>
      <c r="C1151" s="2" t="s">
        <v>103</v>
      </c>
      <c r="D1151" s="2"/>
      <c r="E1151" s="2"/>
      <c r="F1151" s="2"/>
      <c r="G1151" s="2" t="s">
        <v>2807</v>
      </c>
      <c r="H1151" s="2" t="s">
        <v>3789</v>
      </c>
      <c r="I1151" s="2" t="s">
        <v>104</v>
      </c>
      <c r="J1151" s="2" t="s">
        <v>108</v>
      </c>
      <c r="K1151" s="2" t="s">
        <v>3790</v>
      </c>
      <c r="L1151" s="2" t="s">
        <v>4934</v>
      </c>
      <c r="M1151" s="2" t="s">
        <v>139</v>
      </c>
      <c r="N1151" s="2" t="s">
        <v>6002</v>
      </c>
      <c r="O1151" s="2" t="s">
        <v>146</v>
      </c>
      <c r="P1151" s="2" t="s">
        <v>8532</v>
      </c>
      <c r="S1151" s="2" t="s">
        <v>169</v>
      </c>
      <c r="T1151" s="2" t="s">
        <v>10023</v>
      </c>
      <c r="U1151" s="2">
        <v>1</v>
      </c>
      <c r="V1151" s="2" t="s">
        <v>10366</v>
      </c>
      <c r="W1151" s="2">
        <v>114</v>
      </c>
      <c r="X1151" s="2" t="s">
        <v>10610</v>
      </c>
      <c r="Y1151" s="2">
        <v>21</v>
      </c>
      <c r="Z1151" s="2" t="s">
        <v>108</v>
      </c>
      <c r="AA1151" s="4">
        <v>72360</v>
      </c>
      <c r="AB1151" s="2" t="s">
        <v>11514</v>
      </c>
      <c r="AC1151" s="2" t="s">
        <v>218</v>
      </c>
      <c r="AD1151" s="2" t="s">
        <v>11515</v>
      </c>
      <c r="AE1151" s="2">
        <v>2222913624</v>
      </c>
      <c r="AF1151" s="5" t="s">
        <v>13268</v>
      </c>
      <c r="AG1151" s="2" t="s">
        <v>12256</v>
      </c>
      <c r="AI1151" s="2">
        <v>2222913624</v>
      </c>
      <c r="AJ1151" s="5" t="s">
        <v>13268</v>
      </c>
      <c r="AM1151" s="7">
        <v>43102</v>
      </c>
      <c r="AN1151" s="2" t="s">
        <v>14217</v>
      </c>
      <c r="AO1151" s="2">
        <v>2017</v>
      </c>
      <c r="AP1151" s="7">
        <v>43102</v>
      </c>
    </row>
    <row r="1152" spans="1:42" x14ac:dyDescent="0.25">
      <c r="A1152" s="2">
        <v>2017</v>
      </c>
      <c r="B1152" t="s">
        <v>204</v>
      </c>
      <c r="C1152" s="2" t="s">
        <v>103</v>
      </c>
      <c r="D1152" s="2"/>
      <c r="E1152" s="2"/>
      <c r="F1152" s="2"/>
      <c r="G1152" s="2" t="s">
        <v>2808</v>
      </c>
      <c r="H1152" s="2" t="s">
        <v>3789</v>
      </c>
      <c r="I1152" s="2" t="s">
        <v>104</v>
      </c>
      <c r="J1152" s="2" t="s">
        <v>123</v>
      </c>
      <c r="K1152" s="2" t="s">
        <v>3790</v>
      </c>
      <c r="L1152" s="2" t="s">
        <v>4935</v>
      </c>
      <c r="M1152" s="2" t="s">
        <v>139</v>
      </c>
      <c r="N1152" s="2" t="s">
        <v>6790</v>
      </c>
      <c r="O1152" s="2" t="s">
        <v>146</v>
      </c>
      <c r="P1152" s="2" t="s">
        <v>8533</v>
      </c>
      <c r="S1152" s="2" t="s">
        <v>167</v>
      </c>
      <c r="T1152" s="2" t="s">
        <v>9509</v>
      </c>
      <c r="U1152" s="2">
        <v>1</v>
      </c>
      <c r="V1152" s="2" t="s">
        <v>10346</v>
      </c>
      <c r="W1152" s="2">
        <v>67</v>
      </c>
      <c r="X1152" s="2" t="s">
        <v>10367</v>
      </c>
      <c r="Y1152" s="2">
        <v>20</v>
      </c>
      <c r="Z1152" s="2" t="s">
        <v>123</v>
      </c>
      <c r="AA1152" s="4">
        <v>68000</v>
      </c>
      <c r="AB1152" s="2" t="s">
        <v>11516</v>
      </c>
      <c r="AC1152" s="2" t="s">
        <v>11517</v>
      </c>
      <c r="AD1152" s="2" t="s">
        <v>369</v>
      </c>
      <c r="AE1152" s="2">
        <v>9515937568</v>
      </c>
      <c r="AF1152" s="5" t="s">
        <v>13269</v>
      </c>
      <c r="AG1152" s="2" t="s">
        <v>12185</v>
      </c>
      <c r="AI1152" s="2">
        <v>9515937568</v>
      </c>
      <c r="AJ1152" s="5" t="s">
        <v>13269</v>
      </c>
      <c r="AM1152" s="7">
        <v>43102</v>
      </c>
      <c r="AN1152" s="2" t="s">
        <v>14217</v>
      </c>
      <c r="AO1152" s="2">
        <v>2017</v>
      </c>
      <c r="AP1152" s="7">
        <v>43102</v>
      </c>
    </row>
    <row r="1153" spans="1:42" x14ac:dyDescent="0.25">
      <c r="A1153" s="2">
        <v>2017</v>
      </c>
      <c r="B1153" t="s">
        <v>204</v>
      </c>
      <c r="C1153" s="2" t="s">
        <v>102</v>
      </c>
      <c r="D1153" s="2" t="s">
        <v>1210</v>
      </c>
      <c r="E1153" s="2" t="s">
        <v>1211</v>
      </c>
      <c r="F1153" s="2" t="s">
        <v>1212</v>
      </c>
      <c r="G1153" s="2" t="s">
        <v>2809</v>
      </c>
      <c r="H1153" s="2" t="s">
        <v>3789</v>
      </c>
      <c r="I1153" s="2" t="s">
        <v>104</v>
      </c>
      <c r="J1153" s="2" t="s">
        <v>123</v>
      </c>
      <c r="K1153" s="2" t="s">
        <v>3790</v>
      </c>
      <c r="L1153" s="2" t="s">
        <v>4936</v>
      </c>
      <c r="M1153" s="2" t="s">
        <v>139</v>
      </c>
      <c r="N1153" s="2" t="s">
        <v>6753</v>
      </c>
      <c r="O1153" s="2" t="s">
        <v>165</v>
      </c>
      <c r="P1153" s="2" t="s">
        <v>8534</v>
      </c>
      <c r="S1153" s="2" t="s">
        <v>180</v>
      </c>
      <c r="T1153" s="2" t="s">
        <v>9552</v>
      </c>
      <c r="U1153" s="2">
        <v>1</v>
      </c>
      <c r="V1153" s="2" t="s">
        <v>10346</v>
      </c>
      <c r="W1153" s="2">
        <v>67</v>
      </c>
      <c r="X1153" s="2" t="s">
        <v>10367</v>
      </c>
      <c r="Y1153" s="2">
        <v>20</v>
      </c>
      <c r="Z1153" s="2" t="s">
        <v>123</v>
      </c>
      <c r="AA1153" s="4">
        <v>68120</v>
      </c>
      <c r="AB1153" s="2" t="s">
        <v>1210</v>
      </c>
      <c r="AC1153" s="2" t="s">
        <v>1211</v>
      </c>
      <c r="AD1153" s="2" t="s">
        <v>1212</v>
      </c>
      <c r="AE1153" s="2">
        <v>9515706975</v>
      </c>
      <c r="AF1153" s="5" t="s">
        <v>13270</v>
      </c>
      <c r="AG1153" s="2" t="s">
        <v>12185</v>
      </c>
      <c r="AI1153" s="2">
        <v>9515706975</v>
      </c>
      <c r="AJ1153" s="5" t="s">
        <v>13270</v>
      </c>
      <c r="AM1153" s="7">
        <v>43102</v>
      </c>
      <c r="AN1153" s="2" t="s">
        <v>14217</v>
      </c>
      <c r="AO1153" s="2">
        <v>2017</v>
      </c>
      <c r="AP1153" s="7">
        <v>43102</v>
      </c>
    </row>
    <row r="1154" spans="1:42" x14ac:dyDescent="0.25">
      <c r="A1154" s="2">
        <v>2017</v>
      </c>
      <c r="B1154" t="s">
        <v>204</v>
      </c>
      <c r="C1154" s="2" t="s">
        <v>102</v>
      </c>
      <c r="D1154" s="2" t="s">
        <v>1213</v>
      </c>
      <c r="E1154" s="2" t="s">
        <v>435</v>
      </c>
      <c r="F1154" s="2" t="s">
        <v>231</v>
      </c>
      <c r="G1154" s="2" t="s">
        <v>2810</v>
      </c>
      <c r="H1154" s="2" t="s">
        <v>3789</v>
      </c>
      <c r="I1154" s="2" t="s">
        <v>104</v>
      </c>
      <c r="J1154" s="2" t="s">
        <v>123</v>
      </c>
      <c r="K1154" s="2" t="s">
        <v>3790</v>
      </c>
      <c r="L1154" s="2" t="s">
        <v>4937</v>
      </c>
      <c r="M1154" s="2" t="s">
        <v>139</v>
      </c>
      <c r="N1154" s="2" t="s">
        <v>6791</v>
      </c>
      <c r="O1154" s="2" t="s">
        <v>146</v>
      </c>
      <c r="P1154" s="2" t="s">
        <v>8535</v>
      </c>
      <c r="S1154" s="2" t="s">
        <v>171</v>
      </c>
      <c r="T1154" s="2" t="s">
        <v>612</v>
      </c>
      <c r="U1154" s="2">
        <v>1</v>
      </c>
      <c r="V1154" s="2" t="s">
        <v>10346</v>
      </c>
      <c r="W1154" s="2">
        <v>67</v>
      </c>
      <c r="X1154" s="2" t="s">
        <v>10367</v>
      </c>
      <c r="Y1154" s="2">
        <v>20</v>
      </c>
      <c r="Z1154" s="2" t="s">
        <v>123</v>
      </c>
      <c r="AA1154" s="4">
        <v>68000</v>
      </c>
      <c r="AB1154" s="2" t="s">
        <v>1213</v>
      </c>
      <c r="AC1154" s="2" t="s">
        <v>435</v>
      </c>
      <c r="AD1154" s="2" t="s">
        <v>231</v>
      </c>
      <c r="AE1154" s="2">
        <v>9515147717</v>
      </c>
      <c r="AF1154" s="5" t="s">
        <v>13271</v>
      </c>
      <c r="AG1154" s="2" t="s">
        <v>12185</v>
      </c>
      <c r="AI1154" s="2">
        <v>9515147717</v>
      </c>
      <c r="AJ1154" s="5" t="s">
        <v>13271</v>
      </c>
      <c r="AM1154" s="7">
        <v>43102</v>
      </c>
      <c r="AN1154" s="2" t="s">
        <v>14217</v>
      </c>
      <c r="AO1154" s="2">
        <v>2017</v>
      </c>
      <c r="AP1154" s="7">
        <v>43102</v>
      </c>
    </row>
    <row r="1155" spans="1:42" x14ac:dyDescent="0.25">
      <c r="A1155" s="2">
        <v>2017</v>
      </c>
      <c r="B1155" t="s">
        <v>204</v>
      </c>
      <c r="C1155" s="2" t="s">
        <v>103</v>
      </c>
      <c r="D1155" s="2"/>
      <c r="E1155" s="2"/>
      <c r="F1155" s="2"/>
      <c r="G1155" s="2" t="s">
        <v>2811</v>
      </c>
      <c r="H1155" s="2" t="s">
        <v>3789</v>
      </c>
      <c r="I1155" s="2" t="s">
        <v>104</v>
      </c>
      <c r="J1155" s="2" t="s">
        <v>123</v>
      </c>
      <c r="K1155" s="2" t="s">
        <v>3790</v>
      </c>
      <c r="L1155" s="2" t="s">
        <v>4938</v>
      </c>
      <c r="M1155" s="2" t="s">
        <v>139</v>
      </c>
      <c r="N1155" s="2" t="s">
        <v>6792</v>
      </c>
      <c r="O1155" s="2" t="s">
        <v>146</v>
      </c>
      <c r="P1155" s="2" t="s">
        <v>8536</v>
      </c>
      <c r="S1155" s="2" t="s">
        <v>180</v>
      </c>
      <c r="T1155" s="2" t="s">
        <v>9545</v>
      </c>
      <c r="U1155" s="2">
        <v>1</v>
      </c>
      <c r="V1155" s="2" t="s">
        <v>10346</v>
      </c>
      <c r="W1155" s="2">
        <v>67</v>
      </c>
      <c r="X1155" s="2" t="s">
        <v>10367</v>
      </c>
      <c r="Y1155" s="2">
        <v>20</v>
      </c>
      <c r="Z1155" s="2" t="s">
        <v>123</v>
      </c>
      <c r="AA1155" s="4">
        <v>68120</v>
      </c>
      <c r="AB1155" s="2" t="s">
        <v>1210</v>
      </c>
      <c r="AC1155" s="2" t="s">
        <v>1211</v>
      </c>
      <c r="AD1155" s="2" t="s">
        <v>1212</v>
      </c>
      <c r="AE1155" s="2">
        <v>9515167462</v>
      </c>
      <c r="AF1155" s="5" t="s">
        <v>13272</v>
      </c>
      <c r="AG1155" s="2" t="s">
        <v>12185</v>
      </c>
      <c r="AI1155" s="2">
        <v>9515167462</v>
      </c>
      <c r="AJ1155" s="5" t="s">
        <v>13272</v>
      </c>
      <c r="AM1155" s="7">
        <v>43102</v>
      </c>
      <c r="AN1155" s="2" t="s">
        <v>14217</v>
      </c>
      <c r="AO1155" s="2">
        <v>2017</v>
      </c>
      <c r="AP1155" s="7">
        <v>43102</v>
      </c>
    </row>
    <row r="1156" spans="1:42" x14ac:dyDescent="0.25">
      <c r="A1156" s="2">
        <v>2017</v>
      </c>
      <c r="B1156" t="s">
        <v>204</v>
      </c>
      <c r="C1156" s="2" t="s">
        <v>103</v>
      </c>
      <c r="D1156" s="2"/>
      <c r="E1156" s="2"/>
      <c r="F1156" s="2"/>
      <c r="G1156" s="2" t="s">
        <v>2812</v>
      </c>
      <c r="H1156" s="2" t="s">
        <v>3789</v>
      </c>
      <c r="I1156" s="2" t="s">
        <v>104</v>
      </c>
      <c r="J1156" s="2" t="s">
        <v>127</v>
      </c>
      <c r="K1156" s="2" t="s">
        <v>3790</v>
      </c>
      <c r="L1156" s="2" t="s">
        <v>4939</v>
      </c>
      <c r="M1156" s="2" t="s">
        <v>139</v>
      </c>
      <c r="N1156" s="2" t="s">
        <v>6793</v>
      </c>
      <c r="O1156" s="2" t="s">
        <v>146</v>
      </c>
      <c r="P1156" s="2" t="s">
        <v>8537</v>
      </c>
      <c r="S1156" s="2" t="s">
        <v>180</v>
      </c>
      <c r="T1156" s="2" t="s">
        <v>10024</v>
      </c>
      <c r="U1156" s="2">
        <v>1</v>
      </c>
      <c r="V1156" s="2" t="s">
        <v>10461</v>
      </c>
      <c r="W1156" s="2">
        <v>48</v>
      </c>
      <c r="X1156" s="2" t="s">
        <v>10461</v>
      </c>
      <c r="Y1156" s="2">
        <v>13</v>
      </c>
      <c r="Z1156" s="2" t="s">
        <v>127</v>
      </c>
      <c r="AA1156" s="4">
        <v>42086</v>
      </c>
      <c r="AB1156" s="2" t="s">
        <v>11518</v>
      </c>
      <c r="AC1156" s="2" t="s">
        <v>11519</v>
      </c>
      <c r="AD1156" s="2" t="s">
        <v>11520</v>
      </c>
      <c r="AE1156" s="2">
        <v>2224096650</v>
      </c>
      <c r="AF1156" s="5" t="s">
        <v>13273</v>
      </c>
      <c r="AG1156" s="2" t="s">
        <v>12185</v>
      </c>
      <c r="AI1156" s="2">
        <v>2224096650</v>
      </c>
      <c r="AJ1156" s="5" t="s">
        <v>13273</v>
      </c>
      <c r="AM1156" s="7">
        <v>43102</v>
      </c>
      <c r="AN1156" s="2" t="s">
        <v>14217</v>
      </c>
      <c r="AO1156" s="2">
        <v>2017</v>
      </c>
      <c r="AP1156" s="7">
        <v>43102</v>
      </c>
    </row>
    <row r="1157" spans="1:42" x14ac:dyDescent="0.25">
      <c r="A1157" s="2">
        <v>2017</v>
      </c>
      <c r="B1157" t="s">
        <v>204</v>
      </c>
      <c r="C1157" s="2" t="s">
        <v>103</v>
      </c>
      <c r="D1157" s="2"/>
      <c r="E1157" s="2"/>
      <c r="F1157" s="2"/>
      <c r="G1157" s="2" t="s">
        <v>2813</v>
      </c>
      <c r="H1157" s="2" t="s">
        <v>3789</v>
      </c>
      <c r="I1157" s="2" t="s">
        <v>104</v>
      </c>
      <c r="J1157" s="2" t="s">
        <v>108</v>
      </c>
      <c r="K1157" s="2" t="s">
        <v>3790</v>
      </c>
      <c r="L1157" s="2" t="s">
        <v>4940</v>
      </c>
      <c r="M1157" s="2" t="s">
        <v>139</v>
      </c>
      <c r="N1157" s="2" t="s">
        <v>6794</v>
      </c>
      <c r="O1157" s="2" t="s">
        <v>165</v>
      </c>
      <c r="P1157" s="2" t="s">
        <v>8538</v>
      </c>
      <c r="S1157" s="2" t="s">
        <v>171</v>
      </c>
      <c r="T1157" s="2" t="s">
        <v>9989</v>
      </c>
      <c r="U1157" s="2">
        <v>1</v>
      </c>
      <c r="V1157" s="2" t="s">
        <v>10366</v>
      </c>
      <c r="W1157" s="2">
        <v>114</v>
      </c>
      <c r="X1157" s="2" t="s">
        <v>10610</v>
      </c>
      <c r="Y1157" s="2">
        <v>21</v>
      </c>
      <c r="Z1157" s="2" t="s">
        <v>108</v>
      </c>
      <c r="AA1157" s="4">
        <v>72154</v>
      </c>
      <c r="AB1157" s="2" t="s">
        <v>931</v>
      </c>
      <c r="AC1157" s="2" t="s">
        <v>11398</v>
      </c>
      <c r="AD1157" s="2" t="s">
        <v>1250</v>
      </c>
      <c r="AE1157" s="2">
        <v>2222314682</v>
      </c>
      <c r="AF1157" s="5" t="s">
        <v>13274</v>
      </c>
      <c r="AG1157" s="2" t="s">
        <v>12185</v>
      </c>
      <c r="AI1157" s="2">
        <v>2222314682</v>
      </c>
      <c r="AJ1157" s="5" t="s">
        <v>13274</v>
      </c>
      <c r="AM1157" s="7">
        <v>43102</v>
      </c>
      <c r="AN1157" s="2" t="s">
        <v>14217</v>
      </c>
      <c r="AO1157" s="2">
        <v>2017</v>
      </c>
      <c r="AP1157" s="7">
        <v>43102</v>
      </c>
    </row>
    <row r="1158" spans="1:42" x14ac:dyDescent="0.25">
      <c r="A1158" s="2">
        <v>2017</v>
      </c>
      <c r="B1158" t="s">
        <v>204</v>
      </c>
      <c r="C1158" s="2" t="s">
        <v>103</v>
      </c>
      <c r="D1158" s="2"/>
      <c r="E1158" s="2"/>
      <c r="F1158" s="2"/>
      <c r="G1158" s="2" t="s">
        <v>2814</v>
      </c>
      <c r="H1158" s="2" t="s">
        <v>3789</v>
      </c>
      <c r="I1158" s="2" t="s">
        <v>104</v>
      </c>
      <c r="J1158" s="2" t="s">
        <v>136</v>
      </c>
      <c r="K1158" s="2" t="s">
        <v>3790</v>
      </c>
      <c r="L1158" s="2" t="s">
        <v>4941</v>
      </c>
      <c r="M1158" s="2" t="s">
        <v>139</v>
      </c>
      <c r="N1158" s="2" t="s">
        <v>6786</v>
      </c>
      <c r="O1158" s="2" t="s">
        <v>165</v>
      </c>
      <c r="P1158" s="2" t="s">
        <v>8539</v>
      </c>
      <c r="S1158" s="2" t="s">
        <v>171</v>
      </c>
      <c r="T1158" s="2" t="s">
        <v>10025</v>
      </c>
      <c r="U1158" s="2">
        <v>1</v>
      </c>
      <c r="V1158" s="2" t="s">
        <v>10525</v>
      </c>
      <c r="W1158" s="2">
        <v>12</v>
      </c>
      <c r="X1158" s="2" t="s">
        <v>10385</v>
      </c>
      <c r="Y1158" s="2">
        <v>9</v>
      </c>
      <c r="Z1158" s="2" t="s">
        <v>136</v>
      </c>
      <c r="AA1158" s="4">
        <v>14140</v>
      </c>
      <c r="AB1158" s="2" t="s">
        <v>11521</v>
      </c>
      <c r="AC1158" s="2" t="s">
        <v>11522</v>
      </c>
      <c r="AD1158" s="2" t="s">
        <v>415</v>
      </c>
      <c r="AE1158" s="2">
        <v>5517201313</v>
      </c>
      <c r="AF1158" s="5" t="s">
        <v>13275</v>
      </c>
      <c r="AG1158" s="2" t="s">
        <v>12204</v>
      </c>
      <c r="AI1158" s="2">
        <v>5517201313</v>
      </c>
      <c r="AJ1158" s="5" t="s">
        <v>13275</v>
      </c>
      <c r="AM1158" s="7">
        <v>43102</v>
      </c>
      <c r="AN1158" s="2" t="s">
        <v>14217</v>
      </c>
      <c r="AO1158" s="2">
        <v>2017</v>
      </c>
      <c r="AP1158" s="7">
        <v>43102</v>
      </c>
    </row>
    <row r="1159" spans="1:42" x14ac:dyDescent="0.25">
      <c r="A1159" s="2">
        <v>2017</v>
      </c>
      <c r="B1159" t="s">
        <v>204</v>
      </c>
      <c r="C1159" s="2" t="s">
        <v>103</v>
      </c>
      <c r="D1159" s="2"/>
      <c r="E1159" s="2"/>
      <c r="F1159" s="2"/>
      <c r="G1159" s="2" t="s">
        <v>2815</v>
      </c>
      <c r="H1159" s="2" t="s">
        <v>3789</v>
      </c>
      <c r="I1159" s="2" t="s">
        <v>104</v>
      </c>
      <c r="J1159" s="2" t="s">
        <v>123</v>
      </c>
      <c r="K1159" s="2" t="s">
        <v>3790</v>
      </c>
      <c r="L1159" s="2" t="s">
        <v>4942</v>
      </c>
      <c r="M1159" s="2" t="s">
        <v>139</v>
      </c>
      <c r="N1159" s="2" t="s">
        <v>6002</v>
      </c>
      <c r="O1159" s="2" t="s">
        <v>146</v>
      </c>
      <c r="P1159" s="2" t="s">
        <v>8540</v>
      </c>
      <c r="S1159" s="2" t="s">
        <v>171</v>
      </c>
      <c r="T1159" s="2" t="s">
        <v>9556</v>
      </c>
      <c r="U1159" s="2">
        <v>1</v>
      </c>
      <c r="V1159" s="2" t="s">
        <v>10346</v>
      </c>
      <c r="W1159" s="2">
        <v>67</v>
      </c>
      <c r="X1159" s="2" t="s">
        <v>10367</v>
      </c>
      <c r="Y1159" s="2">
        <v>20</v>
      </c>
      <c r="Z1159" s="2" t="s">
        <v>123</v>
      </c>
      <c r="AA1159" s="4">
        <v>68020</v>
      </c>
      <c r="AB1159" s="2" t="s">
        <v>1100</v>
      </c>
      <c r="AC1159" s="2" t="s">
        <v>369</v>
      </c>
      <c r="AD1159" s="2" t="s">
        <v>11523</v>
      </c>
      <c r="AE1159" s="2">
        <v>5559595967</v>
      </c>
      <c r="AF1159" s="5" t="s">
        <v>13276</v>
      </c>
      <c r="AG1159" s="2" t="s">
        <v>12256</v>
      </c>
      <c r="AI1159" s="2">
        <v>5559595967</v>
      </c>
      <c r="AJ1159" s="5" t="s">
        <v>13276</v>
      </c>
      <c r="AM1159" s="7">
        <v>43102</v>
      </c>
      <c r="AN1159" s="2" t="s">
        <v>14217</v>
      </c>
      <c r="AO1159" s="2">
        <v>2017</v>
      </c>
      <c r="AP1159" s="7">
        <v>43102</v>
      </c>
    </row>
    <row r="1160" spans="1:42" x14ac:dyDescent="0.25">
      <c r="A1160" s="2">
        <v>2017</v>
      </c>
      <c r="B1160" t="s">
        <v>204</v>
      </c>
      <c r="C1160" s="2" t="s">
        <v>102</v>
      </c>
      <c r="D1160" s="2" t="s">
        <v>1214</v>
      </c>
      <c r="E1160" s="2" t="s">
        <v>212</v>
      </c>
      <c r="F1160" s="2" t="s">
        <v>224</v>
      </c>
      <c r="G1160" s="2" t="s">
        <v>2816</v>
      </c>
      <c r="H1160" s="2" t="s">
        <v>3789</v>
      </c>
      <c r="I1160" s="2" t="s">
        <v>104</v>
      </c>
      <c r="J1160" s="2" t="s">
        <v>123</v>
      </c>
      <c r="K1160" s="2" t="s">
        <v>3790</v>
      </c>
      <c r="L1160" s="2" t="s">
        <v>4943</v>
      </c>
      <c r="M1160" s="2" t="s">
        <v>139</v>
      </c>
      <c r="N1160" s="2" t="s">
        <v>6261</v>
      </c>
      <c r="O1160" s="2" t="s">
        <v>146</v>
      </c>
      <c r="P1160" s="2" t="s">
        <v>8541</v>
      </c>
      <c r="S1160" s="2" t="s">
        <v>171</v>
      </c>
      <c r="T1160" s="2" t="s">
        <v>10026</v>
      </c>
      <c r="U1160" s="2">
        <v>1</v>
      </c>
      <c r="V1160" s="2" t="s">
        <v>10526</v>
      </c>
      <c r="W1160" s="2">
        <v>338</v>
      </c>
      <c r="X1160" s="2" t="s">
        <v>10427</v>
      </c>
      <c r="Y1160" s="2">
        <v>20</v>
      </c>
      <c r="Z1160" s="2" t="s">
        <v>123</v>
      </c>
      <c r="AA1160" s="4">
        <v>68200</v>
      </c>
      <c r="AB1160" s="2" t="s">
        <v>1214</v>
      </c>
      <c r="AC1160" s="2" t="s">
        <v>212</v>
      </c>
      <c r="AD1160" s="2" t="s">
        <v>224</v>
      </c>
      <c r="AE1160" s="2">
        <v>9511948449</v>
      </c>
      <c r="AF1160" s="5" t="s">
        <v>13277</v>
      </c>
      <c r="AG1160" s="2" t="s">
        <v>12185</v>
      </c>
      <c r="AI1160" s="2">
        <v>9511948449</v>
      </c>
      <c r="AJ1160" s="5" t="s">
        <v>13277</v>
      </c>
      <c r="AM1160" s="7">
        <v>43102</v>
      </c>
      <c r="AN1160" s="2" t="s">
        <v>14217</v>
      </c>
      <c r="AO1160" s="2">
        <v>2017</v>
      </c>
      <c r="AP1160" s="7">
        <v>43102</v>
      </c>
    </row>
    <row r="1161" spans="1:42" x14ac:dyDescent="0.25">
      <c r="A1161" s="2">
        <v>2017</v>
      </c>
      <c r="B1161" t="s">
        <v>204</v>
      </c>
      <c r="C1161" s="2" t="s">
        <v>102</v>
      </c>
      <c r="D1161" s="2" t="s">
        <v>1215</v>
      </c>
      <c r="E1161" s="2" t="s">
        <v>228</v>
      </c>
      <c r="F1161" s="2" t="s">
        <v>968</v>
      </c>
      <c r="G1161" s="2" t="s">
        <v>2817</v>
      </c>
      <c r="H1161" s="2" t="s">
        <v>3789</v>
      </c>
      <c r="I1161" s="2" t="s">
        <v>104</v>
      </c>
      <c r="J1161" s="2" t="s">
        <v>123</v>
      </c>
      <c r="K1161" s="2" t="s">
        <v>3790</v>
      </c>
      <c r="L1161" s="2" t="s">
        <v>4944</v>
      </c>
      <c r="M1161" s="2" t="s">
        <v>139</v>
      </c>
      <c r="N1161" s="2" t="s">
        <v>6795</v>
      </c>
      <c r="O1161" s="2" t="s">
        <v>140</v>
      </c>
      <c r="P1161" s="2" t="s">
        <v>8542</v>
      </c>
      <c r="S1161" s="2" t="s">
        <v>169</v>
      </c>
      <c r="T1161" s="2" t="s">
        <v>612</v>
      </c>
      <c r="U1161" s="2">
        <v>1</v>
      </c>
      <c r="V1161" s="2" t="s">
        <v>10363</v>
      </c>
      <c r="W1161" s="2">
        <v>91</v>
      </c>
      <c r="X1161" s="2" t="s">
        <v>10430</v>
      </c>
      <c r="Y1161" s="2">
        <v>20</v>
      </c>
      <c r="Z1161" s="2" t="s">
        <v>123</v>
      </c>
      <c r="AA1161" s="4">
        <v>68287</v>
      </c>
      <c r="AB1161" s="2" t="s">
        <v>1215</v>
      </c>
      <c r="AC1161" s="2" t="s">
        <v>228</v>
      </c>
      <c r="AD1161" s="2" t="s">
        <v>968</v>
      </c>
      <c r="AE1161" s="2">
        <v>9514131735</v>
      </c>
      <c r="AF1161" s="5" t="s">
        <v>13278</v>
      </c>
      <c r="AG1161" s="2" t="s">
        <v>12185</v>
      </c>
      <c r="AI1161" s="2">
        <v>9514131735</v>
      </c>
      <c r="AJ1161" s="5" t="s">
        <v>13278</v>
      </c>
      <c r="AM1161" s="7">
        <v>43102</v>
      </c>
      <c r="AN1161" s="2" t="s">
        <v>14217</v>
      </c>
      <c r="AO1161" s="2">
        <v>2017</v>
      </c>
      <c r="AP1161" s="7">
        <v>43102</v>
      </c>
    </row>
    <row r="1162" spans="1:42" x14ac:dyDescent="0.25">
      <c r="A1162" s="2">
        <v>2017</v>
      </c>
      <c r="B1162" t="s">
        <v>204</v>
      </c>
      <c r="C1162" s="2" t="s">
        <v>102</v>
      </c>
      <c r="D1162" s="2" t="s">
        <v>1216</v>
      </c>
      <c r="E1162" s="2" t="s">
        <v>321</v>
      </c>
      <c r="F1162" s="2" t="s">
        <v>253</v>
      </c>
      <c r="G1162" s="2" t="s">
        <v>2818</v>
      </c>
      <c r="H1162" s="2" t="s">
        <v>3789</v>
      </c>
      <c r="I1162" s="2" t="s">
        <v>104</v>
      </c>
      <c r="J1162" s="2" t="s">
        <v>123</v>
      </c>
      <c r="K1162" s="2" t="s">
        <v>3790</v>
      </c>
      <c r="L1162" s="2" t="s">
        <v>4945</v>
      </c>
      <c r="M1162" s="2" t="s">
        <v>139</v>
      </c>
      <c r="N1162" s="2" t="s">
        <v>6791</v>
      </c>
      <c r="O1162" s="2" t="s">
        <v>146</v>
      </c>
      <c r="P1162" s="2" t="s">
        <v>8543</v>
      </c>
      <c r="S1162" s="2" t="s">
        <v>169</v>
      </c>
      <c r="T1162" s="2" t="s">
        <v>9837</v>
      </c>
      <c r="U1162" s="2">
        <v>1</v>
      </c>
      <c r="V1162" s="2" t="s">
        <v>10527</v>
      </c>
      <c r="W1162" s="2">
        <v>295</v>
      </c>
      <c r="X1162" s="2" t="s">
        <v>10384</v>
      </c>
      <c r="Y1162" s="2">
        <v>20</v>
      </c>
      <c r="Z1162" s="2" t="s">
        <v>123</v>
      </c>
      <c r="AA1162" s="4">
        <v>71270</v>
      </c>
      <c r="AB1162" s="2" t="s">
        <v>2818</v>
      </c>
      <c r="AC1162" s="2"/>
      <c r="AD1162" s="2"/>
      <c r="AE1162" s="2">
        <v>9515210254</v>
      </c>
      <c r="AF1162" s="5" t="s">
        <v>13279</v>
      </c>
      <c r="AG1162" s="2" t="s">
        <v>12256</v>
      </c>
      <c r="AI1162" s="2">
        <v>9515210254</v>
      </c>
      <c r="AJ1162" s="5" t="s">
        <v>13279</v>
      </c>
      <c r="AM1162" s="7">
        <v>43102</v>
      </c>
      <c r="AN1162" s="2" t="s">
        <v>14217</v>
      </c>
      <c r="AO1162" s="2">
        <v>2017</v>
      </c>
      <c r="AP1162" s="7">
        <v>43102</v>
      </c>
    </row>
    <row r="1163" spans="1:42" x14ac:dyDescent="0.25">
      <c r="A1163" s="2">
        <v>2017</v>
      </c>
      <c r="B1163" t="s">
        <v>204</v>
      </c>
      <c r="C1163" s="2" t="s">
        <v>103</v>
      </c>
      <c r="D1163" s="2"/>
      <c r="E1163" s="2"/>
      <c r="F1163" s="2"/>
      <c r="G1163" s="2" t="s">
        <v>2819</v>
      </c>
      <c r="H1163" s="2" t="s">
        <v>3789</v>
      </c>
      <c r="I1163" s="2" t="s">
        <v>104</v>
      </c>
      <c r="J1163" s="2" t="s">
        <v>136</v>
      </c>
      <c r="K1163" s="2" t="s">
        <v>3790</v>
      </c>
      <c r="L1163" s="2" t="s">
        <v>4946</v>
      </c>
      <c r="M1163" s="2" t="s">
        <v>139</v>
      </c>
      <c r="N1163" s="2" t="s">
        <v>6726</v>
      </c>
      <c r="O1163" s="2" t="s">
        <v>154</v>
      </c>
      <c r="P1163" s="2" t="s">
        <v>8544</v>
      </c>
      <c r="S1163" s="2" t="s">
        <v>171</v>
      </c>
      <c r="T1163" s="2" t="s">
        <v>9856</v>
      </c>
      <c r="U1163" s="2">
        <v>1</v>
      </c>
      <c r="V1163" s="2" t="s">
        <v>10528</v>
      </c>
      <c r="W1163" s="2">
        <v>17</v>
      </c>
      <c r="X1163" s="2" t="s">
        <v>10401</v>
      </c>
      <c r="Y1163" s="2">
        <v>9</v>
      </c>
      <c r="Z1163" s="2" t="s">
        <v>136</v>
      </c>
      <c r="AA1163" s="4">
        <v>15530</v>
      </c>
      <c r="AB1163" s="2" t="s">
        <v>10769</v>
      </c>
      <c r="AC1163" s="2" t="s">
        <v>11474</v>
      </c>
      <c r="AD1163" s="2" t="s">
        <v>474</v>
      </c>
      <c r="AE1163" s="2">
        <v>5552632274</v>
      </c>
      <c r="AF1163" s="5" t="s">
        <v>13260</v>
      </c>
      <c r="AG1163" s="2" t="s">
        <v>12345</v>
      </c>
      <c r="AI1163" s="2">
        <v>5552632274</v>
      </c>
      <c r="AJ1163" s="5" t="s">
        <v>13260</v>
      </c>
      <c r="AM1163" s="7">
        <v>43102</v>
      </c>
      <c r="AN1163" s="2" t="s">
        <v>14217</v>
      </c>
      <c r="AO1163" s="2">
        <v>2017</v>
      </c>
      <c r="AP1163" s="7">
        <v>43102</v>
      </c>
    </row>
    <row r="1164" spans="1:42" x14ac:dyDescent="0.25">
      <c r="A1164" s="2">
        <v>2017</v>
      </c>
      <c r="B1164" t="s">
        <v>204</v>
      </c>
      <c r="C1164" s="2" t="s">
        <v>103</v>
      </c>
      <c r="D1164" s="2"/>
      <c r="E1164" s="2"/>
      <c r="F1164" s="2"/>
      <c r="G1164" s="2" t="s">
        <v>2820</v>
      </c>
      <c r="H1164" s="2" t="s">
        <v>3789</v>
      </c>
      <c r="I1164" s="2" t="s">
        <v>104</v>
      </c>
      <c r="J1164" s="2" t="s">
        <v>123</v>
      </c>
      <c r="K1164" s="2" t="s">
        <v>3790</v>
      </c>
      <c r="L1164" s="2" t="s">
        <v>4947</v>
      </c>
      <c r="M1164" s="2" t="s">
        <v>139</v>
      </c>
      <c r="N1164" s="2" t="s">
        <v>6796</v>
      </c>
      <c r="O1164" s="2" t="s">
        <v>146</v>
      </c>
      <c r="P1164" s="2" t="s">
        <v>8545</v>
      </c>
      <c r="S1164" s="2" t="s">
        <v>180</v>
      </c>
      <c r="T1164" s="2" t="s">
        <v>9545</v>
      </c>
      <c r="U1164" s="2">
        <v>1</v>
      </c>
      <c r="V1164" s="2" t="s">
        <v>10346</v>
      </c>
      <c r="W1164" s="2">
        <v>67</v>
      </c>
      <c r="X1164" s="2" t="s">
        <v>10367</v>
      </c>
      <c r="Y1164" s="2">
        <v>20</v>
      </c>
      <c r="Z1164" s="2" t="s">
        <v>123</v>
      </c>
      <c r="AA1164" s="4">
        <v>68120</v>
      </c>
      <c r="AB1164" s="2" t="s">
        <v>11334</v>
      </c>
      <c r="AC1164" s="2" t="s">
        <v>341</v>
      </c>
      <c r="AD1164" s="2" t="s">
        <v>1474</v>
      </c>
      <c r="AE1164" s="2">
        <v>9511866061</v>
      </c>
      <c r="AF1164" s="5" t="s">
        <v>13280</v>
      </c>
      <c r="AG1164" s="2" t="s">
        <v>12225</v>
      </c>
      <c r="AI1164" s="2">
        <v>9511866061</v>
      </c>
      <c r="AJ1164" s="5" t="s">
        <v>13280</v>
      </c>
      <c r="AM1164" s="7">
        <v>43102</v>
      </c>
      <c r="AN1164" s="2" t="s">
        <v>14217</v>
      </c>
      <c r="AO1164" s="2">
        <v>2017</v>
      </c>
      <c r="AP1164" s="7">
        <v>43102</v>
      </c>
    </row>
    <row r="1165" spans="1:42" x14ac:dyDescent="0.25">
      <c r="A1165" s="2">
        <v>2017</v>
      </c>
      <c r="B1165" t="s">
        <v>204</v>
      </c>
      <c r="C1165" s="2" t="s">
        <v>103</v>
      </c>
      <c r="D1165" s="2"/>
      <c r="E1165" s="2"/>
      <c r="F1165" s="2"/>
      <c r="G1165" s="2" t="s">
        <v>2821</v>
      </c>
      <c r="H1165" s="2" t="s">
        <v>3789</v>
      </c>
      <c r="I1165" s="2" t="s">
        <v>104</v>
      </c>
      <c r="J1165" s="2" t="s">
        <v>123</v>
      </c>
      <c r="K1165" s="2" t="s">
        <v>3790</v>
      </c>
      <c r="L1165" s="2" t="s">
        <v>4948</v>
      </c>
      <c r="M1165" s="2" t="s">
        <v>139</v>
      </c>
      <c r="N1165" s="2" t="s">
        <v>6753</v>
      </c>
      <c r="O1165" s="2" t="s">
        <v>153</v>
      </c>
      <c r="P1165" s="2" t="s">
        <v>8546</v>
      </c>
      <c r="S1165" s="2" t="s">
        <v>171</v>
      </c>
      <c r="T1165" s="2" t="s">
        <v>9757</v>
      </c>
      <c r="U1165" s="2">
        <v>1</v>
      </c>
      <c r="V1165" s="2" t="s">
        <v>10509</v>
      </c>
      <c r="W1165" s="2">
        <v>390</v>
      </c>
      <c r="X1165" s="2" t="s">
        <v>10352</v>
      </c>
      <c r="Y1165" s="2">
        <v>20</v>
      </c>
      <c r="Z1165" s="2" t="s">
        <v>123</v>
      </c>
      <c r="AA1165" s="4">
        <v>71228</v>
      </c>
      <c r="AB1165" s="2" t="s">
        <v>208</v>
      </c>
      <c r="AC1165" s="2" t="s">
        <v>424</v>
      </c>
      <c r="AD1165" s="2" t="s">
        <v>1311</v>
      </c>
      <c r="AE1165" s="2">
        <v>9515158257</v>
      </c>
      <c r="AF1165" s="5" t="s">
        <v>13281</v>
      </c>
      <c r="AG1165" s="2" t="s">
        <v>12185</v>
      </c>
      <c r="AI1165" s="2">
        <v>9515158257</v>
      </c>
      <c r="AJ1165" s="5" t="s">
        <v>13281</v>
      </c>
      <c r="AM1165" s="7">
        <v>43102</v>
      </c>
      <c r="AN1165" s="2" t="s">
        <v>14217</v>
      </c>
      <c r="AO1165" s="2">
        <v>2017</v>
      </c>
      <c r="AP1165" s="7">
        <v>43102</v>
      </c>
    </row>
    <row r="1166" spans="1:42" x14ac:dyDescent="0.25">
      <c r="A1166" s="2">
        <v>2017</v>
      </c>
      <c r="B1166" t="s">
        <v>204</v>
      </c>
      <c r="C1166" s="2" t="s">
        <v>102</v>
      </c>
      <c r="D1166" s="2" t="s">
        <v>347</v>
      </c>
      <c r="E1166" s="2" t="s">
        <v>435</v>
      </c>
      <c r="F1166" s="2" t="s">
        <v>210</v>
      </c>
      <c r="G1166" s="2" t="s">
        <v>2822</v>
      </c>
      <c r="H1166" s="2" t="s">
        <v>3789</v>
      </c>
      <c r="I1166" s="2" t="s">
        <v>104</v>
      </c>
      <c r="J1166" s="2" t="s">
        <v>123</v>
      </c>
      <c r="K1166" s="2" t="s">
        <v>3790</v>
      </c>
      <c r="L1166" s="2" t="s">
        <v>4949</v>
      </c>
      <c r="M1166" s="2" t="s">
        <v>139</v>
      </c>
      <c r="N1166" s="2" t="s">
        <v>6797</v>
      </c>
      <c r="O1166" s="2" t="s">
        <v>146</v>
      </c>
      <c r="P1166" s="2" t="s">
        <v>8547</v>
      </c>
      <c r="S1166" s="2" t="s">
        <v>169</v>
      </c>
      <c r="T1166" s="2" t="s">
        <v>612</v>
      </c>
      <c r="U1166" s="2">
        <v>1</v>
      </c>
      <c r="V1166" s="2" t="s">
        <v>10529</v>
      </c>
      <c r="W1166" s="2">
        <v>150</v>
      </c>
      <c r="X1166" s="2" t="s">
        <v>10457</v>
      </c>
      <c r="Y1166" s="2">
        <v>20</v>
      </c>
      <c r="Z1166" s="2" t="s">
        <v>123</v>
      </c>
      <c r="AA1166" s="4">
        <v>68213</v>
      </c>
      <c r="AB1166" s="2" t="s">
        <v>347</v>
      </c>
      <c r="AC1166" s="2" t="s">
        <v>435</v>
      </c>
      <c r="AD1166" s="2" t="s">
        <v>210</v>
      </c>
      <c r="AE1166" s="2">
        <v>9511782260</v>
      </c>
      <c r="AF1166" s="5" t="s">
        <v>13282</v>
      </c>
      <c r="AG1166" s="2" t="s">
        <v>12256</v>
      </c>
      <c r="AI1166" s="2">
        <v>9511782260</v>
      </c>
      <c r="AJ1166" s="5" t="s">
        <v>13282</v>
      </c>
      <c r="AM1166" s="7">
        <v>43102</v>
      </c>
      <c r="AN1166" s="2" t="s">
        <v>14217</v>
      </c>
      <c r="AO1166" s="2">
        <v>2017</v>
      </c>
      <c r="AP1166" s="7">
        <v>43102</v>
      </c>
    </row>
    <row r="1167" spans="1:42" x14ac:dyDescent="0.25">
      <c r="A1167" s="2">
        <v>2017</v>
      </c>
      <c r="B1167" t="s">
        <v>204</v>
      </c>
      <c r="C1167" s="2" t="s">
        <v>103</v>
      </c>
      <c r="D1167" s="2"/>
      <c r="E1167" s="2"/>
      <c r="F1167" s="2"/>
      <c r="G1167" s="2" t="s">
        <v>2823</v>
      </c>
      <c r="H1167" s="2" t="s">
        <v>3789</v>
      </c>
      <c r="I1167" s="2" t="s">
        <v>104</v>
      </c>
      <c r="J1167" s="2" t="s">
        <v>136</v>
      </c>
      <c r="K1167" s="2" t="s">
        <v>3790</v>
      </c>
      <c r="L1167" s="2" t="s">
        <v>4950</v>
      </c>
      <c r="M1167" s="2" t="s">
        <v>139</v>
      </c>
      <c r="N1167" s="2" t="s">
        <v>6753</v>
      </c>
      <c r="O1167" s="2" t="s">
        <v>146</v>
      </c>
      <c r="P1167" s="2" t="s">
        <v>8548</v>
      </c>
      <c r="S1167" s="2" t="s">
        <v>171</v>
      </c>
      <c r="T1167" s="2" t="s">
        <v>9612</v>
      </c>
      <c r="U1167" s="2">
        <v>1</v>
      </c>
      <c r="V1167" s="2" t="s">
        <v>10030</v>
      </c>
      <c r="W1167" s="2">
        <v>14</v>
      </c>
      <c r="X1167" s="2" t="s">
        <v>10030</v>
      </c>
      <c r="Y1167" s="2">
        <v>9</v>
      </c>
      <c r="Z1167" s="2" t="s">
        <v>136</v>
      </c>
      <c r="AA1167" s="4">
        <v>3900</v>
      </c>
      <c r="AB1167" s="2" t="s">
        <v>11524</v>
      </c>
      <c r="AC1167" s="2" t="s">
        <v>11291</v>
      </c>
      <c r="AD1167" s="2" t="s">
        <v>212</v>
      </c>
      <c r="AE1167" s="2">
        <v>9511230671</v>
      </c>
      <c r="AF1167" s="5" t="s">
        <v>13283</v>
      </c>
      <c r="AG1167" s="2" t="s">
        <v>12204</v>
      </c>
      <c r="AI1167" s="2">
        <v>9511230671</v>
      </c>
      <c r="AJ1167" s="5" t="s">
        <v>13283</v>
      </c>
      <c r="AM1167" s="7">
        <v>43102</v>
      </c>
      <c r="AN1167" s="2" t="s">
        <v>14217</v>
      </c>
      <c r="AO1167" s="2">
        <v>2017</v>
      </c>
      <c r="AP1167" s="7">
        <v>43102</v>
      </c>
    </row>
    <row r="1168" spans="1:42" x14ac:dyDescent="0.25">
      <c r="A1168" s="2">
        <v>2017</v>
      </c>
      <c r="B1168" t="s">
        <v>204</v>
      </c>
      <c r="C1168" s="2" t="s">
        <v>103</v>
      </c>
      <c r="D1168" s="2"/>
      <c r="E1168" s="2"/>
      <c r="F1168" s="2"/>
      <c r="G1168" s="2" t="s">
        <v>2824</v>
      </c>
      <c r="H1168" s="2" t="s">
        <v>3789</v>
      </c>
      <c r="I1168" s="2" t="s">
        <v>104</v>
      </c>
      <c r="J1168" s="2" t="s">
        <v>123</v>
      </c>
      <c r="K1168" s="2" t="s">
        <v>3790</v>
      </c>
      <c r="L1168" s="2" t="s">
        <v>4951</v>
      </c>
      <c r="M1168" s="2" t="s">
        <v>139</v>
      </c>
      <c r="N1168" s="2" t="s">
        <v>6798</v>
      </c>
      <c r="O1168" s="2" t="s">
        <v>146</v>
      </c>
      <c r="P1168" s="2" t="s">
        <v>8549</v>
      </c>
      <c r="S1168" s="2" t="s">
        <v>171</v>
      </c>
      <c r="T1168" s="2" t="s">
        <v>9925</v>
      </c>
      <c r="U1168" s="2">
        <v>1</v>
      </c>
      <c r="V1168" s="2" t="s">
        <v>10367</v>
      </c>
      <c r="W1168" s="2">
        <v>67</v>
      </c>
      <c r="X1168" s="2" t="s">
        <v>10367</v>
      </c>
      <c r="Y1168" s="2">
        <v>20</v>
      </c>
      <c r="Z1168" s="2" t="s">
        <v>123</v>
      </c>
      <c r="AA1168" s="4">
        <v>68148</v>
      </c>
      <c r="AB1168" s="2" t="s">
        <v>11525</v>
      </c>
      <c r="AC1168" s="2" t="s">
        <v>467</v>
      </c>
      <c r="AD1168" s="2" t="s">
        <v>275</v>
      </c>
      <c r="AE1168" s="2">
        <v>5513939874</v>
      </c>
      <c r="AF1168" s="5" t="s">
        <v>13284</v>
      </c>
      <c r="AG1168" s="2" t="s">
        <v>12185</v>
      </c>
      <c r="AI1168" s="2">
        <v>5513939874</v>
      </c>
      <c r="AJ1168" s="5" t="s">
        <v>13284</v>
      </c>
      <c r="AM1168" s="7">
        <v>43102</v>
      </c>
      <c r="AN1168" s="2" t="s">
        <v>14217</v>
      </c>
      <c r="AO1168" s="2">
        <v>2017</v>
      </c>
      <c r="AP1168" s="7">
        <v>43102</v>
      </c>
    </row>
    <row r="1169" spans="1:42" x14ac:dyDescent="0.25">
      <c r="A1169" s="2">
        <v>2017</v>
      </c>
      <c r="B1169" t="s">
        <v>204</v>
      </c>
      <c r="C1169" s="2" t="s">
        <v>103</v>
      </c>
      <c r="D1169" s="2"/>
      <c r="E1169" s="2"/>
      <c r="F1169" s="2"/>
      <c r="G1169" s="2" t="s">
        <v>2825</v>
      </c>
      <c r="H1169" s="2" t="s">
        <v>3789</v>
      </c>
      <c r="I1169" s="2" t="s">
        <v>104</v>
      </c>
      <c r="J1169" s="2" t="s">
        <v>136</v>
      </c>
      <c r="K1169" s="2" t="s">
        <v>3790</v>
      </c>
      <c r="L1169" s="2" t="s">
        <v>4952</v>
      </c>
      <c r="M1169" s="2" t="s">
        <v>139</v>
      </c>
      <c r="N1169" s="2" t="s">
        <v>6799</v>
      </c>
      <c r="O1169" s="2" t="s">
        <v>146</v>
      </c>
      <c r="P1169" s="2" t="s">
        <v>8550</v>
      </c>
      <c r="S1169" s="2" t="s">
        <v>171</v>
      </c>
      <c r="T1169" s="2" t="s">
        <v>10027</v>
      </c>
      <c r="U1169" s="2">
        <v>1</v>
      </c>
      <c r="V1169" s="2" t="s">
        <v>9785</v>
      </c>
      <c r="W1169" s="2">
        <v>7</v>
      </c>
      <c r="X1169" s="2" t="s">
        <v>9785</v>
      </c>
      <c r="Y1169" s="2">
        <v>9</v>
      </c>
      <c r="Z1169" s="2" t="s">
        <v>136</v>
      </c>
      <c r="AA1169" s="4">
        <v>9819</v>
      </c>
      <c r="AB1169" s="2" t="s">
        <v>1337</v>
      </c>
      <c r="AC1169" s="2" t="s">
        <v>264</v>
      </c>
      <c r="AD1169" s="2" t="s">
        <v>430</v>
      </c>
      <c r="AE1169" s="2">
        <v>5556004878</v>
      </c>
      <c r="AF1169" s="5" t="s">
        <v>13285</v>
      </c>
      <c r="AG1169" s="2" t="s">
        <v>12225</v>
      </c>
      <c r="AI1169" s="2">
        <v>5556004878</v>
      </c>
      <c r="AJ1169" s="5" t="s">
        <v>13285</v>
      </c>
      <c r="AM1169" s="7">
        <v>43102</v>
      </c>
      <c r="AN1169" s="2" t="s">
        <v>14217</v>
      </c>
      <c r="AO1169" s="2">
        <v>2017</v>
      </c>
      <c r="AP1169" s="7">
        <v>43102</v>
      </c>
    </row>
    <row r="1170" spans="1:42" x14ac:dyDescent="0.25">
      <c r="A1170" s="2">
        <v>2017</v>
      </c>
      <c r="B1170" t="s">
        <v>204</v>
      </c>
      <c r="C1170" s="2" t="s">
        <v>103</v>
      </c>
      <c r="D1170" s="2"/>
      <c r="E1170" s="2"/>
      <c r="F1170" s="2"/>
      <c r="G1170" s="2" t="s">
        <v>2826</v>
      </c>
      <c r="H1170" s="2" t="s">
        <v>3789</v>
      </c>
      <c r="I1170" s="2" t="s">
        <v>104</v>
      </c>
      <c r="J1170" s="2" t="s">
        <v>123</v>
      </c>
      <c r="K1170" s="2" t="s">
        <v>3790</v>
      </c>
      <c r="L1170" s="2" t="s">
        <v>4953</v>
      </c>
      <c r="M1170" s="2" t="s">
        <v>139</v>
      </c>
      <c r="N1170" s="2" t="s">
        <v>6800</v>
      </c>
      <c r="O1170" s="2" t="s">
        <v>146</v>
      </c>
      <c r="P1170" s="2" t="s">
        <v>8551</v>
      </c>
      <c r="S1170" s="2" t="s">
        <v>180</v>
      </c>
      <c r="T1170" s="2" t="s">
        <v>10028</v>
      </c>
      <c r="U1170" s="2">
        <v>1</v>
      </c>
      <c r="V1170" s="2" t="s">
        <v>10367</v>
      </c>
      <c r="W1170" s="2">
        <v>67</v>
      </c>
      <c r="X1170" s="2" t="s">
        <v>10367</v>
      </c>
      <c r="Y1170" s="2">
        <v>20</v>
      </c>
      <c r="Z1170" s="2" t="s">
        <v>123</v>
      </c>
      <c r="AA1170" s="4">
        <v>68140</v>
      </c>
      <c r="AB1170" s="2" t="s">
        <v>1100</v>
      </c>
      <c r="AC1170" s="2" t="s">
        <v>369</v>
      </c>
      <c r="AD1170" s="2" t="s">
        <v>11523</v>
      </c>
      <c r="AE1170" s="2">
        <v>5559595967</v>
      </c>
      <c r="AF1170" s="5" t="s">
        <v>13286</v>
      </c>
      <c r="AG1170" s="2" t="s">
        <v>12256</v>
      </c>
      <c r="AI1170" s="2">
        <v>5559595967</v>
      </c>
      <c r="AJ1170" s="5" t="s">
        <v>13286</v>
      </c>
      <c r="AM1170" s="7">
        <v>43102</v>
      </c>
      <c r="AN1170" s="2" t="s">
        <v>14217</v>
      </c>
      <c r="AO1170" s="2">
        <v>2017</v>
      </c>
      <c r="AP1170" s="7">
        <v>43102</v>
      </c>
    </row>
    <row r="1171" spans="1:42" x14ac:dyDescent="0.25">
      <c r="A1171" s="2">
        <v>2017</v>
      </c>
      <c r="B1171" t="s">
        <v>204</v>
      </c>
      <c r="C1171" s="2" t="s">
        <v>103</v>
      </c>
      <c r="D1171" s="2"/>
      <c r="E1171" s="2"/>
      <c r="F1171" s="2"/>
      <c r="G1171" s="2" t="s">
        <v>2827</v>
      </c>
      <c r="H1171" s="2" t="s">
        <v>3789</v>
      </c>
      <c r="I1171" s="2" t="s">
        <v>104</v>
      </c>
      <c r="J1171" s="2" t="s">
        <v>136</v>
      </c>
      <c r="K1171" s="2" t="s">
        <v>3790</v>
      </c>
      <c r="L1171" s="2" t="s">
        <v>4954</v>
      </c>
      <c r="M1171" s="2" t="s">
        <v>139</v>
      </c>
      <c r="N1171" s="2" t="s">
        <v>6021</v>
      </c>
      <c r="O1171" s="2" t="s">
        <v>146</v>
      </c>
      <c r="P1171" s="2" t="s">
        <v>8552</v>
      </c>
      <c r="S1171" s="2" t="s">
        <v>171</v>
      </c>
      <c r="T1171" s="2" t="s">
        <v>9869</v>
      </c>
      <c r="U1171" s="2">
        <v>1</v>
      </c>
      <c r="V1171" s="2" t="s">
        <v>9883</v>
      </c>
      <c r="W1171" s="2">
        <v>15</v>
      </c>
      <c r="X1171" s="2" t="s">
        <v>9883</v>
      </c>
      <c r="Y1171" s="2">
        <v>9</v>
      </c>
      <c r="Z1171" s="2" t="s">
        <v>136</v>
      </c>
      <c r="AA1171" s="4">
        <v>6140</v>
      </c>
      <c r="AB1171" s="2" t="s">
        <v>11526</v>
      </c>
      <c r="AC1171" s="2" t="s">
        <v>561</v>
      </c>
      <c r="AD1171" s="2" t="s">
        <v>242</v>
      </c>
      <c r="AE1171" s="2">
        <v>5547440706</v>
      </c>
      <c r="AF1171" s="5" t="s">
        <v>13287</v>
      </c>
      <c r="AG1171" s="2" t="s">
        <v>12185</v>
      </c>
      <c r="AI1171" s="2">
        <v>5547440706</v>
      </c>
      <c r="AJ1171" s="5" t="s">
        <v>13287</v>
      </c>
      <c r="AM1171" s="7">
        <v>43102</v>
      </c>
      <c r="AN1171" s="2" t="s">
        <v>14217</v>
      </c>
      <c r="AO1171" s="2">
        <v>2017</v>
      </c>
      <c r="AP1171" s="7">
        <v>43102</v>
      </c>
    </row>
    <row r="1172" spans="1:42" x14ac:dyDescent="0.25">
      <c r="A1172" s="2">
        <v>2017</v>
      </c>
      <c r="B1172" t="s">
        <v>204</v>
      </c>
      <c r="C1172" s="2" t="s">
        <v>103</v>
      </c>
      <c r="D1172" s="2"/>
      <c r="E1172" s="2"/>
      <c r="F1172" s="2"/>
      <c r="G1172" s="2" t="s">
        <v>2828</v>
      </c>
      <c r="H1172" s="2" t="s">
        <v>3789</v>
      </c>
      <c r="I1172" s="2" t="s">
        <v>104</v>
      </c>
      <c r="J1172" s="2" t="s">
        <v>123</v>
      </c>
      <c r="K1172" s="2" t="s">
        <v>3790</v>
      </c>
      <c r="L1172" s="2" t="s">
        <v>4955</v>
      </c>
      <c r="M1172" s="2" t="s">
        <v>139</v>
      </c>
      <c r="N1172" s="2" t="s">
        <v>6155</v>
      </c>
      <c r="O1172" s="2" t="s">
        <v>146</v>
      </c>
      <c r="P1172" s="2" t="s">
        <v>8553</v>
      </c>
      <c r="S1172" s="2" t="s">
        <v>171</v>
      </c>
      <c r="T1172" s="2" t="s">
        <v>9507</v>
      </c>
      <c r="U1172" s="2">
        <v>1</v>
      </c>
      <c r="V1172" s="2" t="s">
        <v>10346</v>
      </c>
      <c r="W1172" s="2">
        <v>67</v>
      </c>
      <c r="X1172" s="2" t="s">
        <v>10367</v>
      </c>
      <c r="Y1172" s="2">
        <v>20</v>
      </c>
      <c r="Z1172" s="2" t="s">
        <v>123</v>
      </c>
      <c r="AA1172" s="4">
        <v>68000</v>
      </c>
      <c r="AB1172" s="2" t="s">
        <v>208</v>
      </c>
      <c r="AC1172" s="2" t="s">
        <v>424</v>
      </c>
      <c r="AD1172" s="2" t="s">
        <v>1311</v>
      </c>
      <c r="AE1172" s="2">
        <v>9515158257</v>
      </c>
      <c r="AF1172" s="5" t="s">
        <v>13288</v>
      </c>
      <c r="AG1172" s="2" t="s">
        <v>12185</v>
      </c>
      <c r="AI1172" s="2">
        <v>9515158257</v>
      </c>
      <c r="AJ1172" s="5" t="s">
        <v>13288</v>
      </c>
      <c r="AM1172" s="7">
        <v>43102</v>
      </c>
      <c r="AN1172" s="2" t="s">
        <v>14217</v>
      </c>
      <c r="AO1172" s="2">
        <v>2017</v>
      </c>
      <c r="AP1172" s="7">
        <v>43102</v>
      </c>
    </row>
    <row r="1173" spans="1:42" x14ac:dyDescent="0.25">
      <c r="A1173" s="2">
        <v>2017</v>
      </c>
      <c r="B1173" t="s">
        <v>204</v>
      </c>
      <c r="C1173" s="2" t="s">
        <v>103</v>
      </c>
      <c r="D1173" s="2"/>
      <c r="E1173" s="2"/>
      <c r="F1173" s="2"/>
      <c r="G1173" s="2" t="s">
        <v>2829</v>
      </c>
      <c r="H1173" s="2" t="s">
        <v>3789</v>
      </c>
      <c r="I1173" s="2" t="s">
        <v>104</v>
      </c>
      <c r="J1173" s="2" t="s">
        <v>123</v>
      </c>
      <c r="K1173" s="2" t="s">
        <v>3790</v>
      </c>
      <c r="L1173" s="2" t="s">
        <v>4956</v>
      </c>
      <c r="M1173" s="2" t="s">
        <v>139</v>
      </c>
      <c r="N1173" s="2" t="s">
        <v>6801</v>
      </c>
      <c r="O1173" s="2" t="s">
        <v>146</v>
      </c>
      <c r="P1173" s="2" t="s">
        <v>8554</v>
      </c>
      <c r="S1173" s="2" t="s">
        <v>171</v>
      </c>
      <c r="T1173" s="2" t="s">
        <v>9925</v>
      </c>
      <c r="U1173" s="2">
        <v>1</v>
      </c>
      <c r="V1173" s="2" t="s">
        <v>10346</v>
      </c>
      <c r="W1173" s="2">
        <v>67</v>
      </c>
      <c r="X1173" s="2" t="s">
        <v>10367</v>
      </c>
      <c r="Y1173" s="2">
        <v>20</v>
      </c>
      <c r="Z1173" s="2" t="s">
        <v>123</v>
      </c>
      <c r="AA1173" s="4">
        <v>68148</v>
      </c>
      <c r="AB1173" s="2" t="s">
        <v>11527</v>
      </c>
      <c r="AC1173" s="2" t="s">
        <v>228</v>
      </c>
      <c r="AD1173" s="2" t="s">
        <v>434</v>
      </c>
      <c r="AE1173" s="2">
        <v>9511748017</v>
      </c>
      <c r="AF1173" s="5" t="s">
        <v>13289</v>
      </c>
      <c r="AG1173" s="2" t="s">
        <v>12256</v>
      </c>
      <c r="AI1173" s="2">
        <v>9511748017</v>
      </c>
      <c r="AJ1173" s="5" t="s">
        <v>13289</v>
      </c>
      <c r="AM1173" s="7">
        <v>43102</v>
      </c>
      <c r="AN1173" s="2" t="s">
        <v>14217</v>
      </c>
      <c r="AO1173" s="2">
        <v>2017</v>
      </c>
      <c r="AP1173" s="7">
        <v>43102</v>
      </c>
    </row>
    <row r="1174" spans="1:42" x14ac:dyDescent="0.25">
      <c r="A1174" s="2">
        <v>2017</v>
      </c>
      <c r="B1174" t="s">
        <v>204</v>
      </c>
      <c r="C1174" s="2" t="s">
        <v>103</v>
      </c>
      <c r="D1174" s="2"/>
      <c r="E1174" s="2"/>
      <c r="F1174" s="2"/>
      <c r="G1174" s="2" t="s">
        <v>2830</v>
      </c>
      <c r="H1174" s="2" t="s">
        <v>3789</v>
      </c>
      <c r="I1174" s="2" t="s">
        <v>104</v>
      </c>
      <c r="J1174" s="2" t="s">
        <v>123</v>
      </c>
      <c r="K1174" s="2" t="s">
        <v>3790</v>
      </c>
      <c r="L1174" s="2" t="s">
        <v>4957</v>
      </c>
      <c r="M1174" s="2" t="s">
        <v>139</v>
      </c>
      <c r="N1174" s="2" t="s">
        <v>6802</v>
      </c>
      <c r="O1174" s="2" t="s">
        <v>146</v>
      </c>
      <c r="P1174" s="2" t="s">
        <v>8555</v>
      </c>
      <c r="S1174" s="2" t="s">
        <v>171</v>
      </c>
      <c r="T1174" s="2" t="s">
        <v>9529</v>
      </c>
      <c r="U1174" s="2">
        <v>1</v>
      </c>
      <c r="V1174" s="2" t="s">
        <v>10346</v>
      </c>
      <c r="W1174" s="2">
        <v>67</v>
      </c>
      <c r="X1174" s="2" t="s">
        <v>10367</v>
      </c>
      <c r="Y1174" s="2">
        <v>20</v>
      </c>
      <c r="Z1174" s="2" t="s">
        <v>123</v>
      </c>
      <c r="AA1174" s="4">
        <v>68130</v>
      </c>
      <c r="AB1174" s="2" t="s">
        <v>11527</v>
      </c>
      <c r="AC1174" s="2" t="s">
        <v>228</v>
      </c>
      <c r="AD1174" s="2" t="s">
        <v>434</v>
      </c>
      <c r="AE1174" s="2">
        <v>5513940964</v>
      </c>
      <c r="AF1174" s="5" t="s">
        <v>13290</v>
      </c>
      <c r="AG1174" s="2" t="s">
        <v>12256</v>
      </c>
      <c r="AI1174" s="2">
        <v>5513940964</v>
      </c>
      <c r="AJ1174" s="5" t="s">
        <v>13290</v>
      </c>
      <c r="AM1174" s="7">
        <v>43102</v>
      </c>
      <c r="AN1174" s="2" t="s">
        <v>14217</v>
      </c>
      <c r="AO1174" s="2">
        <v>2017</v>
      </c>
      <c r="AP1174" s="7">
        <v>43102</v>
      </c>
    </row>
    <row r="1175" spans="1:42" x14ac:dyDescent="0.25">
      <c r="A1175" s="2">
        <v>2017</v>
      </c>
      <c r="B1175" t="s">
        <v>204</v>
      </c>
      <c r="C1175" s="2" t="s">
        <v>103</v>
      </c>
      <c r="D1175" s="2"/>
      <c r="E1175" s="2"/>
      <c r="F1175" s="2"/>
      <c r="G1175" s="2" t="s">
        <v>2831</v>
      </c>
      <c r="H1175" s="2" t="s">
        <v>3789</v>
      </c>
      <c r="I1175" s="2" t="s">
        <v>104</v>
      </c>
      <c r="J1175" s="2" t="s">
        <v>123</v>
      </c>
      <c r="K1175" s="2" t="s">
        <v>3790</v>
      </c>
      <c r="L1175" s="2" t="s">
        <v>4958</v>
      </c>
      <c r="M1175" s="2" t="s">
        <v>139</v>
      </c>
      <c r="N1175" s="2" t="s">
        <v>6803</v>
      </c>
      <c r="O1175" s="2" t="s">
        <v>141</v>
      </c>
      <c r="P1175" s="2" t="s">
        <v>8556</v>
      </c>
      <c r="S1175" s="2" t="s">
        <v>180</v>
      </c>
      <c r="T1175" s="2" t="s">
        <v>9552</v>
      </c>
      <c r="U1175" s="2">
        <v>1</v>
      </c>
      <c r="V1175" s="2" t="s">
        <v>10346</v>
      </c>
      <c r="W1175" s="2">
        <v>67</v>
      </c>
      <c r="X1175" s="2" t="s">
        <v>10367</v>
      </c>
      <c r="Y1175" s="2">
        <v>20</v>
      </c>
      <c r="Z1175" s="2" t="s">
        <v>123</v>
      </c>
      <c r="AA1175" s="4">
        <v>68120</v>
      </c>
      <c r="AB1175" s="2" t="s">
        <v>10875</v>
      </c>
      <c r="AC1175" s="2" t="s">
        <v>338</v>
      </c>
      <c r="AD1175" s="2" t="s">
        <v>331</v>
      </c>
      <c r="AE1175" s="2">
        <v>9515484350</v>
      </c>
      <c r="AF1175" s="5" t="s">
        <v>13291</v>
      </c>
      <c r="AG1175" s="2" t="s">
        <v>12256</v>
      </c>
      <c r="AI1175" s="2">
        <v>9515484350</v>
      </c>
      <c r="AJ1175" s="5" t="s">
        <v>13291</v>
      </c>
      <c r="AM1175" s="7">
        <v>43102</v>
      </c>
      <c r="AN1175" s="2" t="s">
        <v>14217</v>
      </c>
      <c r="AO1175" s="2">
        <v>2017</v>
      </c>
      <c r="AP1175" s="7">
        <v>43102</v>
      </c>
    </row>
    <row r="1176" spans="1:42" x14ac:dyDescent="0.25">
      <c r="A1176" s="2">
        <v>2017</v>
      </c>
      <c r="B1176" t="s">
        <v>204</v>
      </c>
      <c r="C1176" s="2" t="s">
        <v>103</v>
      </c>
      <c r="D1176" s="2"/>
      <c r="E1176" s="2"/>
      <c r="F1176" s="2"/>
      <c r="G1176" s="2" t="s">
        <v>2832</v>
      </c>
      <c r="H1176" s="2" t="s">
        <v>3789</v>
      </c>
      <c r="I1176" s="2" t="s">
        <v>104</v>
      </c>
      <c r="J1176" s="2" t="s">
        <v>123</v>
      </c>
      <c r="K1176" s="2" t="s">
        <v>3790</v>
      </c>
      <c r="L1176" s="2" t="s">
        <v>4959</v>
      </c>
      <c r="M1176" s="2" t="s">
        <v>139</v>
      </c>
      <c r="N1176" s="2" t="s">
        <v>6804</v>
      </c>
      <c r="O1176" s="2" t="s">
        <v>141</v>
      </c>
      <c r="P1176" s="2" t="s">
        <v>8557</v>
      </c>
      <c r="S1176" s="2" t="s">
        <v>171</v>
      </c>
      <c r="T1176" s="2" t="s">
        <v>9507</v>
      </c>
      <c r="U1176" s="2">
        <v>1</v>
      </c>
      <c r="V1176" s="2" t="s">
        <v>10346</v>
      </c>
      <c r="W1176" s="2">
        <v>67</v>
      </c>
      <c r="X1176" s="2" t="s">
        <v>10367</v>
      </c>
      <c r="Y1176" s="2">
        <v>20</v>
      </c>
      <c r="Z1176" s="2" t="s">
        <v>123</v>
      </c>
      <c r="AA1176" s="4">
        <v>68000</v>
      </c>
      <c r="AB1176" s="2" t="s">
        <v>11528</v>
      </c>
      <c r="AC1176" s="2" t="s">
        <v>11529</v>
      </c>
      <c r="AD1176" s="2" t="s">
        <v>250</v>
      </c>
      <c r="AE1176" s="2">
        <v>9515166302</v>
      </c>
      <c r="AF1176" s="5" t="s">
        <v>13292</v>
      </c>
      <c r="AG1176" s="2" t="s">
        <v>12185</v>
      </c>
      <c r="AI1176" s="2">
        <v>9515166302</v>
      </c>
      <c r="AJ1176" s="5" t="s">
        <v>13292</v>
      </c>
      <c r="AM1176" s="7">
        <v>43102</v>
      </c>
      <c r="AN1176" s="2" t="s">
        <v>14217</v>
      </c>
      <c r="AO1176" s="2">
        <v>2017</v>
      </c>
      <c r="AP1176" s="7">
        <v>43102</v>
      </c>
    </row>
    <row r="1177" spans="1:42" x14ac:dyDescent="0.25">
      <c r="A1177" s="2">
        <v>2017</v>
      </c>
      <c r="B1177" t="s">
        <v>204</v>
      </c>
      <c r="C1177" s="2" t="s">
        <v>102</v>
      </c>
      <c r="D1177" s="2" t="s">
        <v>1217</v>
      </c>
      <c r="E1177" s="2" t="s">
        <v>238</v>
      </c>
      <c r="F1177" s="2" t="s">
        <v>239</v>
      </c>
      <c r="G1177" s="2" t="s">
        <v>2833</v>
      </c>
      <c r="H1177" s="2" t="s">
        <v>3789</v>
      </c>
      <c r="I1177" s="2" t="s">
        <v>104</v>
      </c>
      <c r="J1177" s="2" t="s">
        <v>123</v>
      </c>
      <c r="K1177" s="2" t="s">
        <v>3790</v>
      </c>
      <c r="L1177" s="2" t="s">
        <v>4960</v>
      </c>
      <c r="M1177" s="2" t="s">
        <v>139</v>
      </c>
      <c r="N1177" s="2" t="s">
        <v>6791</v>
      </c>
      <c r="O1177" s="2" t="s">
        <v>146</v>
      </c>
      <c r="P1177" s="2" t="s">
        <v>8558</v>
      </c>
      <c r="S1177" s="2" t="s">
        <v>169</v>
      </c>
      <c r="T1177" s="2" t="s">
        <v>612</v>
      </c>
      <c r="U1177" s="2">
        <v>1</v>
      </c>
      <c r="V1177" s="2" t="s">
        <v>10514</v>
      </c>
      <c r="W1177" s="2">
        <v>6</v>
      </c>
      <c r="X1177" s="2" t="s">
        <v>10444</v>
      </c>
      <c r="Y1177" s="2">
        <v>20</v>
      </c>
      <c r="Z1177" s="2" t="s">
        <v>123</v>
      </c>
      <c r="AA1177" s="4">
        <v>69600</v>
      </c>
      <c r="AB1177" s="2" t="s">
        <v>1217</v>
      </c>
      <c r="AC1177" s="2" t="s">
        <v>238</v>
      </c>
      <c r="AD1177" s="2" t="s">
        <v>239</v>
      </c>
      <c r="AE1177" s="2">
        <v>9511656747</v>
      </c>
      <c r="AF1177" s="5" t="s">
        <v>13293</v>
      </c>
      <c r="AG1177" s="2" t="s">
        <v>12256</v>
      </c>
      <c r="AI1177" s="2">
        <v>9511656747</v>
      </c>
      <c r="AJ1177" s="5" t="s">
        <v>13293</v>
      </c>
      <c r="AM1177" s="7">
        <v>43102</v>
      </c>
      <c r="AN1177" s="2" t="s">
        <v>14217</v>
      </c>
      <c r="AO1177" s="2">
        <v>2017</v>
      </c>
      <c r="AP1177" s="7">
        <v>43102</v>
      </c>
    </row>
    <row r="1178" spans="1:42" x14ac:dyDescent="0.25">
      <c r="A1178" s="2">
        <v>2017</v>
      </c>
      <c r="B1178" t="s">
        <v>204</v>
      </c>
      <c r="C1178" s="2" t="s">
        <v>103</v>
      </c>
      <c r="D1178" s="2"/>
      <c r="E1178" s="2"/>
      <c r="F1178" s="2"/>
      <c r="G1178" s="2" t="s">
        <v>2834</v>
      </c>
      <c r="H1178" s="2" t="s">
        <v>3789</v>
      </c>
      <c r="I1178" s="2" t="s">
        <v>104</v>
      </c>
      <c r="J1178" s="2" t="s">
        <v>123</v>
      </c>
      <c r="K1178" s="2" t="s">
        <v>3790</v>
      </c>
      <c r="L1178" s="2" t="s">
        <v>4961</v>
      </c>
      <c r="M1178" s="2" t="s">
        <v>139</v>
      </c>
      <c r="N1178" s="2" t="s">
        <v>6805</v>
      </c>
      <c r="O1178" s="2" t="s">
        <v>146</v>
      </c>
      <c r="P1178" s="2" t="s">
        <v>8559</v>
      </c>
      <c r="S1178" s="2" t="s">
        <v>171</v>
      </c>
      <c r="T1178" s="2" t="s">
        <v>9600</v>
      </c>
      <c r="U1178" s="2">
        <v>1</v>
      </c>
      <c r="V1178" s="2" t="s">
        <v>10499</v>
      </c>
      <c r="W1178" s="2">
        <v>157</v>
      </c>
      <c r="X1178" s="2" t="s">
        <v>9570</v>
      </c>
      <c r="Y1178" s="2">
        <v>20</v>
      </c>
      <c r="Z1178" s="2" t="s">
        <v>123</v>
      </c>
      <c r="AA1178" s="4">
        <v>68285</v>
      </c>
      <c r="AB1178" s="2" t="s">
        <v>11530</v>
      </c>
      <c r="AC1178" s="2" t="s">
        <v>11531</v>
      </c>
      <c r="AD1178" s="2" t="s">
        <v>302</v>
      </c>
      <c r="AE1178" s="2">
        <v>9515162052</v>
      </c>
      <c r="AF1178" s="5" t="s">
        <v>13294</v>
      </c>
      <c r="AG1178" s="2" t="s">
        <v>12256</v>
      </c>
      <c r="AI1178" s="2">
        <v>9515162052</v>
      </c>
      <c r="AJ1178" s="5" t="s">
        <v>13294</v>
      </c>
      <c r="AM1178" s="7">
        <v>43102</v>
      </c>
      <c r="AN1178" s="2" t="s">
        <v>14217</v>
      </c>
      <c r="AO1178" s="2">
        <v>2017</v>
      </c>
      <c r="AP1178" s="7">
        <v>43102</v>
      </c>
    </row>
    <row r="1179" spans="1:42" x14ac:dyDescent="0.25">
      <c r="A1179" s="2">
        <v>2017</v>
      </c>
      <c r="B1179" t="s">
        <v>204</v>
      </c>
      <c r="C1179" s="2" t="s">
        <v>103</v>
      </c>
      <c r="D1179" s="2"/>
      <c r="E1179" s="2"/>
      <c r="F1179" s="2"/>
      <c r="G1179" s="2" t="s">
        <v>2835</v>
      </c>
      <c r="H1179" s="2" t="s">
        <v>3789</v>
      </c>
      <c r="I1179" s="2" t="s">
        <v>104</v>
      </c>
      <c r="J1179" s="2" t="s">
        <v>123</v>
      </c>
      <c r="K1179" s="2" t="s">
        <v>3790</v>
      </c>
      <c r="L1179" s="2" t="s">
        <v>4962</v>
      </c>
      <c r="M1179" s="2" t="s">
        <v>139</v>
      </c>
      <c r="N1179" s="2" t="s">
        <v>6002</v>
      </c>
      <c r="O1179" s="2" t="s">
        <v>141</v>
      </c>
      <c r="P1179" s="2" t="s">
        <v>8560</v>
      </c>
      <c r="S1179" s="2" t="s">
        <v>169</v>
      </c>
      <c r="T1179" s="2" t="s">
        <v>612</v>
      </c>
      <c r="U1179" s="2">
        <v>1</v>
      </c>
      <c r="V1179" s="2" t="s">
        <v>10047</v>
      </c>
      <c r="W1179" s="2">
        <v>350</v>
      </c>
      <c r="X1179" s="2" t="s">
        <v>10047</v>
      </c>
      <c r="Y1179" s="2">
        <v>20</v>
      </c>
      <c r="Z1179" s="2" t="s">
        <v>123</v>
      </c>
      <c r="AA1179" s="4">
        <v>71246</v>
      </c>
      <c r="AB1179" s="2" t="s">
        <v>11532</v>
      </c>
      <c r="AC1179" s="2" t="s">
        <v>1231</v>
      </c>
      <c r="AD1179" s="2" t="s">
        <v>367</v>
      </c>
      <c r="AE1179" s="2">
        <v>9515178574</v>
      </c>
      <c r="AF1179" s="5" t="s">
        <v>13295</v>
      </c>
      <c r="AG1179" s="2" t="s">
        <v>12256</v>
      </c>
      <c r="AI1179" s="2">
        <v>9515178574</v>
      </c>
      <c r="AJ1179" s="5" t="s">
        <v>13295</v>
      </c>
      <c r="AM1179" s="7">
        <v>43102</v>
      </c>
      <c r="AN1179" s="2" t="s">
        <v>14217</v>
      </c>
      <c r="AO1179" s="2">
        <v>2017</v>
      </c>
      <c r="AP1179" s="7">
        <v>43102</v>
      </c>
    </row>
    <row r="1180" spans="1:42" x14ac:dyDescent="0.25">
      <c r="A1180" s="2">
        <v>2017</v>
      </c>
      <c r="B1180" t="s">
        <v>204</v>
      </c>
      <c r="C1180" s="2" t="s">
        <v>103</v>
      </c>
      <c r="D1180" s="2"/>
      <c r="E1180" s="2"/>
      <c r="F1180" s="2"/>
      <c r="G1180" s="2" t="s">
        <v>2836</v>
      </c>
      <c r="H1180" s="2" t="s">
        <v>3789</v>
      </c>
      <c r="I1180" s="2" t="s">
        <v>104</v>
      </c>
      <c r="J1180" s="2" t="s">
        <v>123</v>
      </c>
      <c r="K1180" s="2" t="s">
        <v>3790</v>
      </c>
      <c r="L1180" s="2" t="s">
        <v>4963</v>
      </c>
      <c r="M1180" s="2" t="s">
        <v>139</v>
      </c>
      <c r="N1180" s="2" t="s">
        <v>6155</v>
      </c>
      <c r="O1180" s="2" t="s">
        <v>151</v>
      </c>
      <c r="P1180" s="2" t="s">
        <v>8561</v>
      </c>
      <c r="S1180" s="2" t="s">
        <v>171</v>
      </c>
      <c r="T1180" s="2" t="s">
        <v>9496</v>
      </c>
      <c r="U1180" s="2">
        <v>1</v>
      </c>
      <c r="V1180" s="2" t="s">
        <v>10346</v>
      </c>
      <c r="W1180" s="2">
        <v>67</v>
      </c>
      <c r="X1180" s="2" t="s">
        <v>10367</v>
      </c>
      <c r="Y1180" s="2">
        <v>20</v>
      </c>
      <c r="Z1180" s="2" t="s">
        <v>123</v>
      </c>
      <c r="AA1180" s="4">
        <v>68050</v>
      </c>
      <c r="AB1180" s="2" t="s">
        <v>10778</v>
      </c>
      <c r="AC1180" s="2" t="s">
        <v>337</v>
      </c>
      <c r="AD1180" s="2" t="s">
        <v>1229</v>
      </c>
      <c r="AE1180" s="2">
        <v>9515178882</v>
      </c>
      <c r="AF1180" s="5" t="s">
        <v>13296</v>
      </c>
      <c r="AG1180" s="2" t="s">
        <v>12256</v>
      </c>
      <c r="AI1180" s="2">
        <v>9515178882</v>
      </c>
      <c r="AJ1180" s="5" t="s">
        <v>13296</v>
      </c>
      <c r="AM1180" s="7">
        <v>43102</v>
      </c>
      <c r="AN1180" s="2" t="s">
        <v>14217</v>
      </c>
      <c r="AO1180" s="2">
        <v>2017</v>
      </c>
      <c r="AP1180" s="7">
        <v>43102</v>
      </c>
    </row>
    <row r="1181" spans="1:42" x14ac:dyDescent="0.25">
      <c r="A1181" s="2">
        <v>2017</v>
      </c>
      <c r="B1181" t="s">
        <v>204</v>
      </c>
      <c r="C1181" s="2" t="s">
        <v>102</v>
      </c>
      <c r="D1181" s="2" t="s">
        <v>1218</v>
      </c>
      <c r="E1181" s="2" t="s">
        <v>1219</v>
      </c>
      <c r="F1181" s="2" t="s">
        <v>1220</v>
      </c>
      <c r="G1181" s="2" t="s">
        <v>2837</v>
      </c>
      <c r="H1181" s="2" t="s">
        <v>3789</v>
      </c>
      <c r="I1181" s="2" t="s">
        <v>104</v>
      </c>
      <c r="J1181" s="2" t="s">
        <v>123</v>
      </c>
      <c r="K1181" s="2" t="s">
        <v>3790</v>
      </c>
      <c r="L1181" s="2" t="s">
        <v>4964</v>
      </c>
      <c r="M1181" s="2" t="s">
        <v>139</v>
      </c>
      <c r="N1181" s="2" t="s">
        <v>6806</v>
      </c>
      <c r="O1181" s="2" t="s">
        <v>146</v>
      </c>
      <c r="P1181" s="2" t="s">
        <v>8562</v>
      </c>
      <c r="S1181" s="2" t="s">
        <v>171</v>
      </c>
      <c r="T1181" s="2" t="s">
        <v>9921</v>
      </c>
      <c r="U1181" s="2">
        <v>1</v>
      </c>
      <c r="V1181" s="2" t="s">
        <v>10495</v>
      </c>
      <c r="W1181" s="2">
        <v>184</v>
      </c>
      <c r="X1181" s="2" t="s">
        <v>10355</v>
      </c>
      <c r="Y1181" s="2">
        <v>20</v>
      </c>
      <c r="Z1181" s="2" t="s">
        <v>123</v>
      </c>
      <c r="AA1181" s="4">
        <v>68313</v>
      </c>
      <c r="AB1181" s="2" t="s">
        <v>1218</v>
      </c>
      <c r="AC1181" s="2" t="s">
        <v>1219</v>
      </c>
      <c r="AD1181" s="2" t="s">
        <v>1220</v>
      </c>
      <c r="AE1181" s="2">
        <v>2878757172</v>
      </c>
      <c r="AF1181" s="5" t="s">
        <v>13297</v>
      </c>
      <c r="AG1181" s="2" t="s">
        <v>12185</v>
      </c>
      <c r="AI1181" s="2">
        <v>2878757172</v>
      </c>
      <c r="AJ1181" s="5" t="s">
        <v>13297</v>
      </c>
      <c r="AM1181" s="7">
        <v>43102</v>
      </c>
      <c r="AN1181" s="2" t="s">
        <v>14217</v>
      </c>
      <c r="AO1181" s="2">
        <v>2017</v>
      </c>
      <c r="AP1181" s="7">
        <v>43102</v>
      </c>
    </row>
    <row r="1182" spans="1:42" x14ac:dyDescent="0.25">
      <c r="A1182" s="2">
        <v>2017</v>
      </c>
      <c r="B1182" t="s">
        <v>204</v>
      </c>
      <c r="C1182" s="2" t="s">
        <v>103</v>
      </c>
      <c r="D1182" s="2"/>
      <c r="E1182" s="2"/>
      <c r="F1182" s="2"/>
      <c r="G1182" s="2" t="s">
        <v>2838</v>
      </c>
      <c r="H1182" s="2" t="s">
        <v>3789</v>
      </c>
      <c r="I1182" s="2" t="s">
        <v>104</v>
      </c>
      <c r="J1182" s="2" t="s">
        <v>136</v>
      </c>
      <c r="K1182" s="2" t="s">
        <v>3790</v>
      </c>
      <c r="L1182" s="2" t="s">
        <v>4965</v>
      </c>
      <c r="M1182" s="2" t="s">
        <v>139</v>
      </c>
      <c r="N1182" s="2" t="s">
        <v>6292</v>
      </c>
      <c r="O1182" s="2" t="s">
        <v>146</v>
      </c>
      <c r="P1182" s="2" t="s">
        <v>8563</v>
      </c>
      <c r="S1182" s="2" t="s">
        <v>171</v>
      </c>
      <c r="T1182" s="2" t="s">
        <v>9571</v>
      </c>
      <c r="U1182" s="2">
        <v>1</v>
      </c>
      <c r="V1182" s="2" t="s">
        <v>10525</v>
      </c>
      <c r="W1182" s="2">
        <v>12</v>
      </c>
      <c r="X1182" s="2" t="s">
        <v>10385</v>
      </c>
      <c r="Y1182" s="2">
        <v>9</v>
      </c>
      <c r="Z1182" s="2" t="s">
        <v>136</v>
      </c>
      <c r="AA1182" s="4">
        <v>14050</v>
      </c>
      <c r="AB1182" s="2" t="s">
        <v>306</v>
      </c>
      <c r="AC1182" s="2" t="s">
        <v>563</v>
      </c>
      <c r="AD1182" s="2" t="s">
        <v>228</v>
      </c>
      <c r="AE1182" s="2">
        <v>5570952381</v>
      </c>
      <c r="AF1182" s="5" t="s">
        <v>13298</v>
      </c>
      <c r="AG1182" s="2" t="s">
        <v>12256</v>
      </c>
      <c r="AI1182" s="2">
        <v>5570952381</v>
      </c>
      <c r="AJ1182" s="5" t="s">
        <v>13298</v>
      </c>
      <c r="AM1182" s="7">
        <v>43102</v>
      </c>
      <c r="AN1182" s="2" t="s">
        <v>14217</v>
      </c>
      <c r="AO1182" s="2">
        <v>2017</v>
      </c>
      <c r="AP1182" s="7">
        <v>43102</v>
      </c>
    </row>
    <row r="1183" spans="1:42" x14ac:dyDescent="0.25">
      <c r="A1183" s="2">
        <v>2017</v>
      </c>
      <c r="B1183" t="s">
        <v>204</v>
      </c>
      <c r="C1183" s="2" t="s">
        <v>102</v>
      </c>
      <c r="D1183" s="2" t="s">
        <v>1221</v>
      </c>
      <c r="E1183" s="2" t="s">
        <v>1222</v>
      </c>
      <c r="F1183" s="2" t="s">
        <v>1223</v>
      </c>
      <c r="G1183" s="2" t="s">
        <v>2839</v>
      </c>
      <c r="H1183" s="2" t="s">
        <v>3789</v>
      </c>
      <c r="I1183" s="2" t="s">
        <v>104</v>
      </c>
      <c r="J1183" s="2" t="s">
        <v>123</v>
      </c>
      <c r="K1183" s="2" t="s">
        <v>3790</v>
      </c>
      <c r="L1183" s="2" t="s">
        <v>4966</v>
      </c>
      <c r="M1183" s="2" t="s">
        <v>139</v>
      </c>
      <c r="N1183" s="2" t="s">
        <v>6807</v>
      </c>
      <c r="O1183" s="2" t="s">
        <v>146</v>
      </c>
      <c r="P1183" s="2" t="s">
        <v>8564</v>
      </c>
      <c r="S1183" s="2" t="s">
        <v>171</v>
      </c>
      <c r="T1183" s="2" t="s">
        <v>612</v>
      </c>
      <c r="U1183" s="2">
        <v>1</v>
      </c>
      <c r="V1183" s="2" t="s">
        <v>10346</v>
      </c>
      <c r="W1183" s="2">
        <v>67</v>
      </c>
      <c r="X1183" s="2" t="s">
        <v>10367</v>
      </c>
      <c r="Y1183" s="2">
        <v>20</v>
      </c>
      <c r="Z1183" s="2" t="s">
        <v>123</v>
      </c>
      <c r="AA1183" s="4">
        <v>68000</v>
      </c>
      <c r="AB1183" s="2" t="s">
        <v>1221</v>
      </c>
      <c r="AC1183" s="2" t="s">
        <v>1222</v>
      </c>
      <c r="AD1183" s="2" t="s">
        <v>1223</v>
      </c>
      <c r="AE1183" s="2">
        <v>9512396801</v>
      </c>
      <c r="AF1183" s="5" t="s">
        <v>13299</v>
      </c>
      <c r="AG1183" s="2" t="s">
        <v>12256</v>
      </c>
      <c r="AI1183" s="2">
        <v>9512396801</v>
      </c>
      <c r="AJ1183" s="5" t="s">
        <v>13299</v>
      </c>
      <c r="AM1183" s="7">
        <v>43102</v>
      </c>
      <c r="AN1183" s="2" t="s">
        <v>14217</v>
      </c>
      <c r="AO1183" s="2">
        <v>2017</v>
      </c>
      <c r="AP1183" s="7">
        <v>43102</v>
      </c>
    </row>
    <row r="1184" spans="1:42" x14ac:dyDescent="0.25">
      <c r="A1184" s="2">
        <v>2017</v>
      </c>
      <c r="B1184" t="s">
        <v>204</v>
      </c>
      <c r="C1184" s="2" t="s">
        <v>102</v>
      </c>
      <c r="D1184" s="2" t="s">
        <v>1224</v>
      </c>
      <c r="E1184" s="2" t="s">
        <v>1225</v>
      </c>
      <c r="F1184" s="2" t="s">
        <v>321</v>
      </c>
      <c r="G1184" s="2" t="s">
        <v>2840</v>
      </c>
      <c r="H1184" s="2" t="s">
        <v>3789</v>
      </c>
      <c r="I1184" s="2" t="s">
        <v>104</v>
      </c>
      <c r="J1184" s="2" t="s">
        <v>123</v>
      </c>
      <c r="K1184" s="2" t="s">
        <v>3790</v>
      </c>
      <c r="L1184" s="2" t="s">
        <v>4967</v>
      </c>
      <c r="M1184" s="2" t="s">
        <v>139</v>
      </c>
      <c r="N1184" s="2" t="s">
        <v>6808</v>
      </c>
      <c r="O1184" s="2" t="s">
        <v>146</v>
      </c>
      <c r="P1184" s="2" t="s">
        <v>8565</v>
      </c>
      <c r="S1184" s="2" t="s">
        <v>169</v>
      </c>
      <c r="T1184" s="2" t="s">
        <v>10029</v>
      </c>
      <c r="U1184" s="2">
        <v>1</v>
      </c>
      <c r="V1184" s="2" t="s">
        <v>10530</v>
      </c>
      <c r="W1184" s="2">
        <v>294</v>
      </c>
      <c r="X1184" s="2" t="s">
        <v>10646</v>
      </c>
      <c r="Y1184" s="2">
        <v>20</v>
      </c>
      <c r="Z1184" s="2" t="s">
        <v>123</v>
      </c>
      <c r="AA1184" s="4">
        <v>68220</v>
      </c>
      <c r="AB1184" s="2" t="s">
        <v>1224</v>
      </c>
      <c r="AC1184" s="2" t="s">
        <v>1225</v>
      </c>
      <c r="AD1184" s="2" t="s">
        <v>321</v>
      </c>
      <c r="AE1184" s="2">
        <v>9515054757</v>
      </c>
      <c r="AF1184" s="5" t="s">
        <v>13300</v>
      </c>
      <c r="AG1184" s="2" t="s">
        <v>12256</v>
      </c>
      <c r="AI1184" s="2">
        <v>9515054757</v>
      </c>
      <c r="AJ1184" s="5" t="s">
        <v>13300</v>
      </c>
      <c r="AM1184" s="7">
        <v>43102</v>
      </c>
      <c r="AN1184" s="2" t="s">
        <v>14217</v>
      </c>
      <c r="AO1184" s="2">
        <v>2017</v>
      </c>
      <c r="AP1184" s="7">
        <v>43102</v>
      </c>
    </row>
    <row r="1185" spans="1:42" x14ac:dyDescent="0.25">
      <c r="A1185" s="2">
        <v>2017</v>
      </c>
      <c r="B1185" t="s">
        <v>204</v>
      </c>
      <c r="C1185" s="2" t="s">
        <v>102</v>
      </c>
      <c r="D1185" s="2" t="s">
        <v>1226</v>
      </c>
      <c r="E1185" s="2" t="s">
        <v>1227</v>
      </c>
      <c r="F1185" s="2" t="s">
        <v>221</v>
      </c>
      <c r="G1185" s="2" t="s">
        <v>2841</v>
      </c>
      <c r="H1185" s="2" t="s">
        <v>3789</v>
      </c>
      <c r="I1185" s="2" t="s">
        <v>104</v>
      </c>
      <c r="J1185" s="2" t="s">
        <v>123</v>
      </c>
      <c r="K1185" s="2" t="s">
        <v>3790</v>
      </c>
      <c r="L1185" s="2" t="s">
        <v>4968</v>
      </c>
      <c r="M1185" s="2" t="s">
        <v>139</v>
      </c>
      <c r="N1185" s="2" t="s">
        <v>6252</v>
      </c>
      <c r="O1185" s="2" t="s">
        <v>140</v>
      </c>
      <c r="P1185" s="2" t="s">
        <v>8566</v>
      </c>
      <c r="S1185" s="2" t="s">
        <v>171</v>
      </c>
      <c r="T1185" s="2" t="s">
        <v>9508</v>
      </c>
      <c r="U1185" s="2">
        <v>1</v>
      </c>
      <c r="V1185" s="2" t="s">
        <v>10346</v>
      </c>
      <c r="W1185" s="2">
        <v>67</v>
      </c>
      <c r="X1185" s="2" t="s">
        <v>10367</v>
      </c>
      <c r="Y1185" s="2">
        <v>20</v>
      </c>
      <c r="Z1185" s="2" t="s">
        <v>123</v>
      </c>
      <c r="AA1185" s="4">
        <v>68050</v>
      </c>
      <c r="AB1185" s="2" t="s">
        <v>1226</v>
      </c>
      <c r="AC1185" s="2" t="s">
        <v>1227</v>
      </c>
      <c r="AD1185" s="2" t="s">
        <v>221</v>
      </c>
      <c r="AE1185" s="2">
        <v>9515157323</v>
      </c>
      <c r="AF1185" s="5" t="s">
        <v>13301</v>
      </c>
      <c r="AG1185" s="2" t="s">
        <v>12185</v>
      </c>
      <c r="AI1185" s="2">
        <v>9515157323</v>
      </c>
      <c r="AJ1185" s="5" t="s">
        <v>13301</v>
      </c>
      <c r="AM1185" s="7">
        <v>43102</v>
      </c>
      <c r="AN1185" s="2" t="s">
        <v>14217</v>
      </c>
      <c r="AO1185" s="2">
        <v>2017</v>
      </c>
      <c r="AP1185" s="7">
        <v>43102</v>
      </c>
    </row>
    <row r="1186" spans="1:42" x14ac:dyDescent="0.25">
      <c r="A1186" s="2">
        <v>2017</v>
      </c>
      <c r="B1186" t="s">
        <v>204</v>
      </c>
      <c r="C1186" s="2" t="s">
        <v>102</v>
      </c>
      <c r="D1186" s="2" t="s">
        <v>1228</v>
      </c>
      <c r="E1186" s="2" t="s">
        <v>221</v>
      </c>
      <c r="F1186" s="2" t="s">
        <v>239</v>
      </c>
      <c r="G1186" s="2" t="s">
        <v>2842</v>
      </c>
      <c r="H1186" s="2" t="s">
        <v>3789</v>
      </c>
      <c r="I1186" s="2" t="s">
        <v>104</v>
      </c>
      <c r="J1186" s="2" t="s">
        <v>123</v>
      </c>
      <c r="K1186" s="2" t="s">
        <v>3790</v>
      </c>
      <c r="L1186" s="2" t="s">
        <v>4969</v>
      </c>
      <c r="M1186" s="2" t="s">
        <v>139</v>
      </c>
      <c r="N1186" s="2" t="s">
        <v>6809</v>
      </c>
      <c r="O1186" s="2" t="s">
        <v>141</v>
      </c>
      <c r="P1186" s="2" t="s">
        <v>8567</v>
      </c>
      <c r="S1186" s="2" t="s">
        <v>171</v>
      </c>
      <c r="T1186" s="2" t="s">
        <v>10030</v>
      </c>
      <c r="U1186" s="2">
        <v>1</v>
      </c>
      <c r="V1186" s="2" t="s">
        <v>10526</v>
      </c>
      <c r="W1186" s="2">
        <v>338</v>
      </c>
      <c r="X1186" s="2" t="s">
        <v>10427</v>
      </c>
      <c r="Y1186" s="2">
        <v>20</v>
      </c>
      <c r="Z1186" s="2" t="s">
        <v>123</v>
      </c>
      <c r="AA1186" s="4">
        <v>68200</v>
      </c>
      <c r="AB1186" s="2" t="s">
        <v>1228</v>
      </c>
      <c r="AC1186" s="2" t="s">
        <v>221</v>
      </c>
      <c r="AD1186" s="2" t="s">
        <v>239</v>
      </c>
      <c r="AE1186" s="2">
        <v>9515044390</v>
      </c>
      <c r="AF1186" s="5" t="s">
        <v>13302</v>
      </c>
      <c r="AG1186" s="2" t="s">
        <v>12256</v>
      </c>
      <c r="AI1186" s="2">
        <v>9515044390</v>
      </c>
      <c r="AJ1186" s="5" t="s">
        <v>13302</v>
      </c>
      <c r="AM1186" s="7">
        <v>43102</v>
      </c>
      <c r="AN1186" s="2" t="s">
        <v>14217</v>
      </c>
      <c r="AO1186" s="2">
        <v>2017</v>
      </c>
      <c r="AP1186" s="7">
        <v>43102</v>
      </c>
    </row>
    <row r="1187" spans="1:42" x14ac:dyDescent="0.25">
      <c r="A1187" s="2">
        <v>2017</v>
      </c>
      <c r="B1187" t="s">
        <v>204</v>
      </c>
      <c r="C1187" s="2" t="s">
        <v>102</v>
      </c>
      <c r="D1187" s="2" t="s">
        <v>1229</v>
      </c>
      <c r="E1187" s="2" t="s">
        <v>1230</v>
      </c>
      <c r="F1187" s="2" t="s">
        <v>1231</v>
      </c>
      <c r="G1187" s="2" t="s">
        <v>2843</v>
      </c>
      <c r="H1187" s="2" t="s">
        <v>3789</v>
      </c>
      <c r="I1187" s="2" t="s">
        <v>104</v>
      </c>
      <c r="J1187" s="2" t="s">
        <v>123</v>
      </c>
      <c r="K1187" s="2" t="s">
        <v>3790</v>
      </c>
      <c r="L1187" s="2" t="s">
        <v>4970</v>
      </c>
      <c r="M1187" s="2" t="s">
        <v>139</v>
      </c>
      <c r="N1187" s="2" t="s">
        <v>6810</v>
      </c>
      <c r="O1187" s="2" t="s">
        <v>140</v>
      </c>
      <c r="P1187" s="2" t="s">
        <v>8568</v>
      </c>
      <c r="S1187" s="2" t="s">
        <v>169</v>
      </c>
      <c r="T1187" s="2" t="s">
        <v>9542</v>
      </c>
      <c r="U1187" s="2">
        <v>1</v>
      </c>
      <c r="V1187" s="2" t="s">
        <v>10531</v>
      </c>
      <c r="W1187" s="2">
        <v>293</v>
      </c>
      <c r="X1187" s="2" t="s">
        <v>10631</v>
      </c>
      <c r="Y1187" s="2">
        <v>20</v>
      </c>
      <c r="Z1187" s="2" t="s">
        <v>123</v>
      </c>
      <c r="AA1187" s="4">
        <v>68258</v>
      </c>
      <c r="AB1187" s="2" t="s">
        <v>1229</v>
      </c>
      <c r="AC1187" s="2" t="s">
        <v>1230</v>
      </c>
      <c r="AD1187" s="2" t="s">
        <v>1231</v>
      </c>
      <c r="AE1187" s="2">
        <v>9515044390</v>
      </c>
      <c r="AF1187" s="5" t="s">
        <v>13303</v>
      </c>
      <c r="AG1187" s="2" t="s">
        <v>12185</v>
      </c>
      <c r="AI1187" s="2">
        <v>9515044390</v>
      </c>
      <c r="AJ1187" s="5" t="s">
        <v>13303</v>
      </c>
      <c r="AM1187" s="7">
        <v>43102</v>
      </c>
      <c r="AN1187" s="2" t="s">
        <v>14217</v>
      </c>
      <c r="AO1187" s="2">
        <v>2017</v>
      </c>
      <c r="AP1187" s="7">
        <v>43102</v>
      </c>
    </row>
    <row r="1188" spans="1:42" x14ac:dyDescent="0.25">
      <c r="A1188" s="2">
        <v>2017</v>
      </c>
      <c r="B1188" t="s">
        <v>204</v>
      </c>
      <c r="C1188" s="2" t="s">
        <v>103</v>
      </c>
      <c r="D1188" s="2"/>
      <c r="E1188" s="2"/>
      <c r="F1188" s="2"/>
      <c r="G1188" s="2" t="s">
        <v>2844</v>
      </c>
      <c r="H1188" s="2" t="s">
        <v>3789</v>
      </c>
      <c r="I1188" s="2" t="s">
        <v>104</v>
      </c>
      <c r="J1188" s="2" t="s">
        <v>108</v>
      </c>
      <c r="K1188" s="2" t="s">
        <v>3790</v>
      </c>
      <c r="L1188" s="2" t="s">
        <v>4971</v>
      </c>
      <c r="M1188" s="2" t="s">
        <v>139</v>
      </c>
      <c r="N1188" s="2" t="s">
        <v>6811</v>
      </c>
      <c r="O1188" s="2" t="s">
        <v>146</v>
      </c>
      <c r="P1188" s="2" t="s">
        <v>8569</v>
      </c>
      <c r="S1188" s="2" t="s">
        <v>180</v>
      </c>
      <c r="T1188" s="2" t="s">
        <v>10031</v>
      </c>
      <c r="U1188" s="2">
        <v>1</v>
      </c>
      <c r="V1188" s="2" t="s">
        <v>10366</v>
      </c>
      <c r="W1188" s="2">
        <v>114</v>
      </c>
      <c r="X1188" s="2" t="s">
        <v>10610</v>
      </c>
      <c r="Y1188" s="2">
        <v>21</v>
      </c>
      <c r="Z1188" s="2" t="s">
        <v>108</v>
      </c>
      <c r="AA1188" s="4">
        <v>72425</v>
      </c>
      <c r="AB1188" s="2" t="s">
        <v>525</v>
      </c>
      <c r="AC1188" s="2" t="s">
        <v>222</v>
      </c>
      <c r="AD1188" s="2" t="s">
        <v>430</v>
      </c>
      <c r="AE1188" s="2">
        <v>2226217988</v>
      </c>
      <c r="AF1188" s="5" t="s">
        <v>13304</v>
      </c>
      <c r="AG1188" s="2" t="s">
        <v>12185</v>
      </c>
      <c r="AI1188" s="2">
        <v>2226217988</v>
      </c>
      <c r="AJ1188" s="5" t="s">
        <v>13304</v>
      </c>
      <c r="AM1188" s="7">
        <v>43102</v>
      </c>
      <c r="AN1188" s="2" t="s">
        <v>14217</v>
      </c>
      <c r="AO1188" s="2">
        <v>2017</v>
      </c>
      <c r="AP1188" s="7">
        <v>43102</v>
      </c>
    </row>
    <row r="1189" spans="1:42" x14ac:dyDescent="0.25">
      <c r="A1189" s="2">
        <v>2017</v>
      </c>
      <c r="B1189" t="s">
        <v>204</v>
      </c>
      <c r="C1189" s="2" t="s">
        <v>103</v>
      </c>
      <c r="D1189" s="2"/>
      <c r="E1189" s="2"/>
      <c r="F1189" s="2"/>
      <c r="G1189" s="2" t="s">
        <v>2845</v>
      </c>
      <c r="H1189" s="2" t="s">
        <v>3789</v>
      </c>
      <c r="I1189" s="2" t="s">
        <v>104</v>
      </c>
      <c r="J1189" s="2" t="s">
        <v>108</v>
      </c>
      <c r="K1189" s="2" t="s">
        <v>3790</v>
      </c>
      <c r="L1189" s="2" t="s">
        <v>4972</v>
      </c>
      <c r="M1189" s="2" t="s">
        <v>139</v>
      </c>
      <c r="N1189" s="2" t="s">
        <v>6292</v>
      </c>
      <c r="O1189" s="2" t="s">
        <v>146</v>
      </c>
      <c r="P1189" s="2" t="s">
        <v>8570</v>
      </c>
      <c r="S1189" s="2" t="s">
        <v>171</v>
      </c>
      <c r="T1189" s="2" t="s">
        <v>10032</v>
      </c>
      <c r="U1189" s="2">
        <v>1</v>
      </c>
      <c r="V1189" s="2" t="s">
        <v>10532</v>
      </c>
      <c r="W1189" s="2">
        <v>19</v>
      </c>
      <c r="X1189" s="2" t="s">
        <v>10410</v>
      </c>
      <c r="Y1189" s="2">
        <v>21</v>
      </c>
      <c r="Z1189" s="2" t="s">
        <v>108</v>
      </c>
      <c r="AA1189" s="4">
        <v>74250</v>
      </c>
      <c r="AB1189" s="2" t="s">
        <v>319</v>
      </c>
      <c r="AC1189" s="2" t="s">
        <v>284</v>
      </c>
      <c r="AD1189" s="2" t="s">
        <v>11533</v>
      </c>
      <c r="AE1189" s="2">
        <v>2222330131</v>
      </c>
      <c r="AF1189" s="5" t="s">
        <v>13305</v>
      </c>
      <c r="AG1189" s="2" t="s">
        <v>12225</v>
      </c>
      <c r="AI1189" s="2">
        <v>2222330131</v>
      </c>
      <c r="AJ1189" s="5" t="s">
        <v>13305</v>
      </c>
      <c r="AM1189" s="7">
        <v>43102</v>
      </c>
      <c r="AN1189" s="2" t="s">
        <v>14217</v>
      </c>
      <c r="AO1189" s="2">
        <v>2017</v>
      </c>
      <c r="AP1189" s="7">
        <v>43102</v>
      </c>
    </row>
    <row r="1190" spans="1:42" x14ac:dyDescent="0.25">
      <c r="A1190" s="2">
        <v>2017</v>
      </c>
      <c r="B1190" t="s">
        <v>204</v>
      </c>
      <c r="C1190" s="2" t="s">
        <v>103</v>
      </c>
      <c r="D1190" s="2"/>
      <c r="E1190" s="2"/>
      <c r="F1190" s="2"/>
      <c r="G1190" s="2" t="s">
        <v>2846</v>
      </c>
      <c r="H1190" s="2" t="s">
        <v>3789</v>
      </c>
      <c r="I1190" s="2" t="s">
        <v>104</v>
      </c>
      <c r="J1190" s="2" t="s">
        <v>108</v>
      </c>
      <c r="K1190" s="2" t="s">
        <v>3790</v>
      </c>
      <c r="L1190" s="2" t="s">
        <v>4973</v>
      </c>
      <c r="M1190" s="2" t="s">
        <v>139</v>
      </c>
      <c r="N1190" s="2" t="s">
        <v>6292</v>
      </c>
      <c r="O1190" s="2" t="s">
        <v>146</v>
      </c>
      <c r="P1190" s="2" t="s">
        <v>8571</v>
      </c>
      <c r="S1190" s="2" t="s">
        <v>171</v>
      </c>
      <c r="T1190" s="2" t="s">
        <v>9818</v>
      </c>
      <c r="U1190" s="2">
        <v>1</v>
      </c>
      <c r="V1190" s="2" t="s">
        <v>10366</v>
      </c>
      <c r="W1190" s="2">
        <v>114</v>
      </c>
      <c r="X1190" s="2" t="s">
        <v>10610</v>
      </c>
      <c r="Y1190" s="2">
        <v>21</v>
      </c>
      <c r="Z1190" s="2" t="s">
        <v>108</v>
      </c>
      <c r="AA1190" s="4">
        <v>72160</v>
      </c>
      <c r="AB1190" s="2" t="s">
        <v>1184</v>
      </c>
      <c r="AC1190" s="2" t="s">
        <v>11534</v>
      </c>
      <c r="AD1190" s="2" t="s">
        <v>11535</v>
      </c>
      <c r="AE1190" s="2">
        <v>2222371673</v>
      </c>
      <c r="AF1190" s="5" t="s">
        <v>13306</v>
      </c>
      <c r="AG1190" s="2" t="s">
        <v>12185</v>
      </c>
      <c r="AI1190" s="2">
        <v>2222371673</v>
      </c>
      <c r="AJ1190" s="5" t="s">
        <v>13306</v>
      </c>
      <c r="AM1190" s="7">
        <v>43102</v>
      </c>
      <c r="AN1190" s="2" t="s">
        <v>14217</v>
      </c>
      <c r="AO1190" s="2">
        <v>2017</v>
      </c>
      <c r="AP1190" s="7">
        <v>43102</v>
      </c>
    </row>
    <row r="1191" spans="1:42" x14ac:dyDescent="0.25">
      <c r="A1191" s="2">
        <v>2017</v>
      </c>
      <c r="B1191" t="s">
        <v>204</v>
      </c>
      <c r="C1191" s="2" t="s">
        <v>102</v>
      </c>
      <c r="D1191" s="2" t="s">
        <v>1232</v>
      </c>
      <c r="E1191" s="2" t="s">
        <v>1233</v>
      </c>
      <c r="F1191" s="2" t="s">
        <v>212</v>
      </c>
      <c r="G1191" s="2" t="s">
        <v>2847</v>
      </c>
      <c r="H1191" s="2" t="s">
        <v>3789</v>
      </c>
      <c r="I1191" s="2" t="s">
        <v>104</v>
      </c>
      <c r="J1191" s="2" t="s">
        <v>123</v>
      </c>
      <c r="K1191" s="2" t="s">
        <v>3790</v>
      </c>
      <c r="L1191" s="2" t="s">
        <v>4974</v>
      </c>
      <c r="M1191" s="2" t="s">
        <v>139</v>
      </c>
      <c r="N1191" s="2" t="s">
        <v>6812</v>
      </c>
      <c r="O1191" s="2" t="s">
        <v>146</v>
      </c>
      <c r="P1191" s="2" t="s">
        <v>8572</v>
      </c>
      <c r="S1191" s="2" t="s">
        <v>169</v>
      </c>
      <c r="T1191" s="2" t="s">
        <v>9542</v>
      </c>
      <c r="U1191" s="2">
        <v>1</v>
      </c>
      <c r="V1191" s="2" t="s">
        <v>10533</v>
      </c>
      <c r="W1191" s="2">
        <v>380</v>
      </c>
      <c r="X1191" s="2" t="s">
        <v>10647</v>
      </c>
      <c r="Y1191" s="2">
        <v>20</v>
      </c>
      <c r="Z1191" s="2" t="s">
        <v>123</v>
      </c>
      <c r="AA1191" s="4">
        <v>70456</v>
      </c>
      <c r="AB1191" s="2" t="s">
        <v>1232</v>
      </c>
      <c r="AC1191" s="2" t="s">
        <v>1233</v>
      </c>
      <c r="AD1191" s="2" t="s">
        <v>212</v>
      </c>
      <c r="AE1191" s="2">
        <v>9515538286</v>
      </c>
      <c r="AF1191" s="5" t="s">
        <v>13307</v>
      </c>
      <c r="AG1191" s="2" t="s">
        <v>12185</v>
      </c>
      <c r="AI1191" s="2">
        <v>9515538286</v>
      </c>
      <c r="AJ1191" s="5" t="s">
        <v>13307</v>
      </c>
      <c r="AM1191" s="7">
        <v>43102</v>
      </c>
      <c r="AN1191" s="2" t="s">
        <v>14217</v>
      </c>
      <c r="AO1191" s="2">
        <v>2017</v>
      </c>
      <c r="AP1191" s="7">
        <v>43102</v>
      </c>
    </row>
    <row r="1192" spans="1:42" x14ac:dyDescent="0.25">
      <c r="A1192" s="2">
        <v>2017</v>
      </c>
      <c r="B1192" t="s">
        <v>204</v>
      </c>
      <c r="C1192" s="2" t="s">
        <v>103</v>
      </c>
      <c r="D1192" s="2"/>
      <c r="E1192" s="2"/>
      <c r="F1192" s="2"/>
      <c r="G1192" s="2" t="s">
        <v>2848</v>
      </c>
      <c r="H1192" s="2" t="s">
        <v>3789</v>
      </c>
      <c r="I1192" s="2" t="s">
        <v>104</v>
      </c>
      <c r="J1192" s="2" t="s">
        <v>136</v>
      </c>
      <c r="K1192" s="2" t="s">
        <v>3790</v>
      </c>
      <c r="L1192" s="2" t="s">
        <v>4975</v>
      </c>
      <c r="M1192" s="2" t="s">
        <v>139</v>
      </c>
      <c r="N1192" s="2" t="s">
        <v>6056</v>
      </c>
      <c r="O1192" s="2" t="s">
        <v>146</v>
      </c>
      <c r="P1192" s="2" t="s">
        <v>8573</v>
      </c>
      <c r="S1192" s="2" t="s">
        <v>187</v>
      </c>
      <c r="T1192" s="2" t="s">
        <v>10033</v>
      </c>
      <c r="U1192" s="2">
        <v>1</v>
      </c>
      <c r="V1192" s="2" t="s">
        <v>10400</v>
      </c>
      <c r="W1192" s="2">
        <v>10</v>
      </c>
      <c r="X1192" s="2" t="s">
        <v>10400</v>
      </c>
      <c r="Y1192" s="2">
        <v>9</v>
      </c>
      <c r="Z1192" s="2" t="s">
        <v>136</v>
      </c>
      <c r="AA1192" s="4">
        <v>1700</v>
      </c>
      <c r="AB1192" s="2" t="s">
        <v>11536</v>
      </c>
      <c r="AC1192" s="2" t="s">
        <v>11537</v>
      </c>
      <c r="AD1192" s="2" t="s">
        <v>365</v>
      </c>
      <c r="AE1192" s="2">
        <v>5555850216</v>
      </c>
      <c r="AF1192" s="5" t="s">
        <v>13308</v>
      </c>
      <c r="AG1192" s="2" t="s">
        <v>12256</v>
      </c>
      <c r="AI1192" s="2">
        <v>5555850216</v>
      </c>
      <c r="AJ1192" s="5" t="s">
        <v>13308</v>
      </c>
      <c r="AM1192" s="7">
        <v>43102</v>
      </c>
      <c r="AN1192" s="2" t="s">
        <v>14217</v>
      </c>
      <c r="AO1192" s="2">
        <v>2017</v>
      </c>
      <c r="AP1192" s="7">
        <v>43102</v>
      </c>
    </row>
    <row r="1193" spans="1:42" x14ac:dyDescent="0.25">
      <c r="A1193" s="2">
        <v>2017</v>
      </c>
      <c r="B1193" t="s">
        <v>204</v>
      </c>
      <c r="C1193" s="2" t="s">
        <v>103</v>
      </c>
      <c r="D1193" s="2"/>
      <c r="E1193" s="2"/>
      <c r="F1193" s="2"/>
      <c r="G1193" s="2" t="s">
        <v>2849</v>
      </c>
      <c r="H1193" s="2" t="s">
        <v>3789</v>
      </c>
      <c r="I1193" s="2" t="s">
        <v>104</v>
      </c>
      <c r="J1193" s="2" t="s">
        <v>136</v>
      </c>
      <c r="K1193" s="2" t="s">
        <v>3790</v>
      </c>
      <c r="L1193" s="2" t="s">
        <v>4976</v>
      </c>
      <c r="M1193" s="2" t="s">
        <v>139</v>
      </c>
      <c r="N1193" s="2" t="s">
        <v>6646</v>
      </c>
      <c r="O1193" s="2" t="s">
        <v>165</v>
      </c>
      <c r="P1193" s="2" t="s">
        <v>8574</v>
      </c>
      <c r="S1193" s="2" t="s">
        <v>171</v>
      </c>
      <c r="T1193" s="2" t="s">
        <v>9760</v>
      </c>
      <c r="U1193" s="2">
        <v>1</v>
      </c>
      <c r="V1193" s="2" t="s">
        <v>10353</v>
      </c>
      <c r="W1193" s="2">
        <v>16</v>
      </c>
      <c r="X1193" s="2" t="s">
        <v>9840</v>
      </c>
      <c r="Y1193" s="2">
        <v>9</v>
      </c>
      <c r="Z1193" s="2" t="s">
        <v>136</v>
      </c>
      <c r="AA1193" s="4">
        <v>11950</v>
      </c>
      <c r="AB1193" s="2" t="s">
        <v>276</v>
      </c>
      <c r="AC1193" s="2" t="s">
        <v>337</v>
      </c>
      <c r="AD1193" s="2" t="s">
        <v>11170</v>
      </c>
      <c r="AE1193" s="2">
        <v>5591774300</v>
      </c>
      <c r="AF1193" s="5" t="s">
        <v>13309</v>
      </c>
      <c r="AG1193" s="2" t="s">
        <v>13310</v>
      </c>
      <c r="AI1193" s="2">
        <v>5591774300</v>
      </c>
      <c r="AJ1193" s="5" t="s">
        <v>13309</v>
      </c>
      <c r="AM1193" s="7">
        <v>43102</v>
      </c>
      <c r="AN1193" s="2" t="s">
        <v>14217</v>
      </c>
      <c r="AO1193" s="2">
        <v>2017</v>
      </c>
      <c r="AP1193" s="7">
        <v>43102</v>
      </c>
    </row>
    <row r="1194" spans="1:42" x14ac:dyDescent="0.25">
      <c r="A1194" s="2">
        <v>2017</v>
      </c>
      <c r="B1194" t="s">
        <v>204</v>
      </c>
      <c r="C1194" s="2" t="s">
        <v>103</v>
      </c>
      <c r="D1194" s="2"/>
      <c r="E1194" s="2"/>
      <c r="F1194" s="2"/>
      <c r="G1194" s="2" t="s">
        <v>2850</v>
      </c>
      <c r="H1194" s="2" t="s">
        <v>3789</v>
      </c>
      <c r="I1194" s="2" t="s">
        <v>104</v>
      </c>
      <c r="J1194" s="2" t="s">
        <v>136</v>
      </c>
      <c r="K1194" s="2" t="s">
        <v>3790</v>
      </c>
      <c r="L1194" s="2" t="s">
        <v>4977</v>
      </c>
      <c r="M1194" s="2" t="s">
        <v>139</v>
      </c>
      <c r="N1194" s="2" t="s">
        <v>6726</v>
      </c>
      <c r="O1194" s="2" t="s">
        <v>165</v>
      </c>
      <c r="P1194" s="2" t="s">
        <v>8539</v>
      </c>
      <c r="S1194" s="2" t="s">
        <v>171</v>
      </c>
      <c r="T1194" s="2" t="s">
        <v>10025</v>
      </c>
      <c r="U1194" s="2">
        <v>1</v>
      </c>
      <c r="V1194" s="2" t="s">
        <v>10525</v>
      </c>
      <c r="W1194" s="2">
        <v>12</v>
      </c>
      <c r="X1194" s="2" t="s">
        <v>10385</v>
      </c>
      <c r="Y1194" s="2">
        <v>9</v>
      </c>
      <c r="Z1194" s="2" t="s">
        <v>136</v>
      </c>
      <c r="AA1194" s="4">
        <v>14141</v>
      </c>
      <c r="AB1194" s="2" t="s">
        <v>353</v>
      </c>
      <c r="AC1194" s="2" t="s">
        <v>337</v>
      </c>
      <c r="AD1194" s="2" t="s">
        <v>302</v>
      </c>
      <c r="AE1194" s="2">
        <v>5517201313</v>
      </c>
      <c r="AF1194" s="5" t="s">
        <v>13311</v>
      </c>
      <c r="AG1194" s="2" t="s">
        <v>12225</v>
      </c>
      <c r="AI1194" s="2">
        <v>5517201313</v>
      </c>
      <c r="AJ1194" s="5" t="s">
        <v>13311</v>
      </c>
      <c r="AM1194" s="7">
        <v>43102</v>
      </c>
      <c r="AN1194" s="2" t="s">
        <v>14217</v>
      </c>
      <c r="AO1194" s="2">
        <v>2017</v>
      </c>
      <c r="AP1194" s="7">
        <v>43102</v>
      </c>
    </row>
    <row r="1195" spans="1:42" x14ac:dyDescent="0.25">
      <c r="A1195" s="2">
        <v>2017</v>
      </c>
      <c r="B1195" t="s">
        <v>204</v>
      </c>
      <c r="C1195" s="2" t="s">
        <v>103</v>
      </c>
      <c r="D1195" s="2"/>
      <c r="E1195" s="2"/>
      <c r="F1195" s="2"/>
      <c r="G1195" s="2" t="s">
        <v>2851</v>
      </c>
      <c r="H1195" s="2" t="s">
        <v>3789</v>
      </c>
      <c r="I1195" s="2" t="s">
        <v>104</v>
      </c>
      <c r="J1195" s="2" t="s">
        <v>117</v>
      </c>
      <c r="K1195" s="2" t="s">
        <v>3790</v>
      </c>
      <c r="L1195" s="2" t="s">
        <v>4978</v>
      </c>
      <c r="M1195" s="2" t="s">
        <v>139</v>
      </c>
      <c r="N1195" s="2" t="s">
        <v>6813</v>
      </c>
      <c r="O1195" s="2" t="s">
        <v>146</v>
      </c>
      <c r="P1195" s="2" t="s">
        <v>8575</v>
      </c>
      <c r="S1195" s="2" t="s">
        <v>171</v>
      </c>
      <c r="T1195" s="2" t="s">
        <v>10034</v>
      </c>
      <c r="U1195" s="2">
        <v>1</v>
      </c>
      <c r="V1195" s="2" t="s">
        <v>10534</v>
      </c>
      <c r="W1195" s="2">
        <v>17</v>
      </c>
      <c r="X1195" s="2" t="s">
        <v>635</v>
      </c>
      <c r="Y1195" s="2">
        <v>32</v>
      </c>
      <c r="Z1195" s="2" t="s">
        <v>117</v>
      </c>
      <c r="AA1195" s="4">
        <v>98614</v>
      </c>
      <c r="AB1195" s="2" t="s">
        <v>11538</v>
      </c>
      <c r="AC1195" s="2" t="s">
        <v>337</v>
      </c>
      <c r="AD1195" s="2" t="s">
        <v>245</v>
      </c>
      <c r="AE1195" s="2">
        <v>9515702890</v>
      </c>
      <c r="AF1195" s="5" t="s">
        <v>13312</v>
      </c>
      <c r="AG1195" s="2" t="s">
        <v>12256</v>
      </c>
      <c r="AI1195" s="2">
        <v>9515702890</v>
      </c>
      <c r="AJ1195" s="5" t="s">
        <v>13312</v>
      </c>
      <c r="AM1195" s="7">
        <v>43102</v>
      </c>
      <c r="AN1195" s="2" t="s">
        <v>14217</v>
      </c>
      <c r="AO1195" s="2">
        <v>2017</v>
      </c>
      <c r="AP1195" s="7">
        <v>43102</v>
      </c>
    </row>
    <row r="1196" spans="1:42" x14ac:dyDescent="0.25">
      <c r="A1196" s="2">
        <v>2017</v>
      </c>
      <c r="B1196" t="s">
        <v>204</v>
      </c>
      <c r="C1196" s="2" t="s">
        <v>103</v>
      </c>
      <c r="D1196" s="2"/>
      <c r="E1196" s="2"/>
      <c r="F1196" s="2"/>
      <c r="G1196" s="2" t="s">
        <v>2852</v>
      </c>
      <c r="H1196" s="2" t="s">
        <v>3789</v>
      </c>
      <c r="I1196" s="2" t="s">
        <v>104</v>
      </c>
      <c r="J1196" s="2" t="s">
        <v>123</v>
      </c>
      <c r="K1196" s="2" t="s">
        <v>3790</v>
      </c>
      <c r="L1196" s="2" t="s">
        <v>4979</v>
      </c>
      <c r="M1196" s="2" t="s">
        <v>139</v>
      </c>
      <c r="N1196" s="2" t="s">
        <v>6814</v>
      </c>
      <c r="O1196" s="2" t="s">
        <v>165</v>
      </c>
      <c r="P1196" s="2" t="s">
        <v>8576</v>
      </c>
      <c r="S1196" s="2" t="s">
        <v>171</v>
      </c>
      <c r="T1196" s="2" t="s">
        <v>9567</v>
      </c>
      <c r="U1196" s="2">
        <v>1</v>
      </c>
      <c r="V1196" s="2" t="s">
        <v>10346</v>
      </c>
      <c r="W1196" s="2">
        <v>67</v>
      </c>
      <c r="X1196" s="2" t="s">
        <v>10367</v>
      </c>
      <c r="Y1196" s="2">
        <v>20</v>
      </c>
      <c r="Z1196" s="2" t="s">
        <v>123</v>
      </c>
      <c r="AA1196" s="4">
        <v>68090</v>
      </c>
      <c r="AB1196" s="2" t="s">
        <v>11539</v>
      </c>
      <c r="AC1196" s="2" t="s">
        <v>1225</v>
      </c>
      <c r="AD1196" s="2" t="s">
        <v>10799</v>
      </c>
      <c r="AE1196" s="2">
        <v>9515149948</v>
      </c>
      <c r="AF1196" s="5" t="s">
        <v>13313</v>
      </c>
      <c r="AG1196" s="2" t="s">
        <v>12256</v>
      </c>
      <c r="AI1196" s="2">
        <v>9515149948</v>
      </c>
      <c r="AJ1196" s="5" t="s">
        <v>13313</v>
      </c>
      <c r="AM1196" s="7">
        <v>43102</v>
      </c>
      <c r="AN1196" s="2" t="s">
        <v>14217</v>
      </c>
      <c r="AO1196" s="2">
        <v>2017</v>
      </c>
      <c r="AP1196" s="7">
        <v>43102</v>
      </c>
    </row>
    <row r="1197" spans="1:42" x14ac:dyDescent="0.25">
      <c r="A1197" s="2">
        <v>2017</v>
      </c>
      <c r="B1197" t="s">
        <v>204</v>
      </c>
      <c r="C1197" s="2" t="s">
        <v>103</v>
      </c>
      <c r="D1197" s="2"/>
      <c r="E1197" s="2"/>
      <c r="F1197" s="2"/>
      <c r="G1197" s="2" t="s">
        <v>2853</v>
      </c>
      <c r="H1197" s="2" t="s">
        <v>3789</v>
      </c>
      <c r="I1197" s="2" t="s">
        <v>104</v>
      </c>
      <c r="J1197" s="2" t="s">
        <v>123</v>
      </c>
      <c r="K1197" s="2" t="s">
        <v>3790</v>
      </c>
      <c r="L1197" s="2" t="s">
        <v>4980</v>
      </c>
      <c r="M1197" s="2" t="s">
        <v>139</v>
      </c>
      <c r="N1197" s="2" t="s">
        <v>6815</v>
      </c>
      <c r="O1197" s="2" t="s">
        <v>146</v>
      </c>
      <c r="P1197" s="2" t="s">
        <v>8577</v>
      </c>
      <c r="S1197" s="2" t="s">
        <v>171</v>
      </c>
      <c r="T1197" s="2" t="s">
        <v>9496</v>
      </c>
      <c r="U1197" s="2">
        <v>1</v>
      </c>
      <c r="V1197" s="2" t="s">
        <v>10346</v>
      </c>
      <c r="W1197" s="2">
        <v>67</v>
      </c>
      <c r="X1197" s="2" t="s">
        <v>10367</v>
      </c>
      <c r="Y1197" s="2">
        <v>20</v>
      </c>
      <c r="Z1197" s="2" t="s">
        <v>123</v>
      </c>
      <c r="AA1197" s="4">
        <v>68050</v>
      </c>
      <c r="AB1197" s="2" t="s">
        <v>11540</v>
      </c>
      <c r="AC1197" s="2" t="s">
        <v>210</v>
      </c>
      <c r="AD1197" s="2" t="s">
        <v>1167</v>
      </c>
      <c r="AE1197" s="2">
        <v>9512063837</v>
      </c>
      <c r="AF1197" s="5" t="s">
        <v>13314</v>
      </c>
      <c r="AG1197" s="2" t="s">
        <v>12256</v>
      </c>
      <c r="AI1197" s="2">
        <v>9512063837</v>
      </c>
      <c r="AJ1197" s="5" t="s">
        <v>13314</v>
      </c>
      <c r="AM1197" s="7">
        <v>43102</v>
      </c>
      <c r="AN1197" s="2" t="s">
        <v>14217</v>
      </c>
      <c r="AO1197" s="2">
        <v>2017</v>
      </c>
      <c r="AP1197" s="7">
        <v>43102</v>
      </c>
    </row>
    <row r="1198" spans="1:42" x14ac:dyDescent="0.25">
      <c r="A1198" s="2">
        <v>2017</v>
      </c>
      <c r="B1198" t="s">
        <v>204</v>
      </c>
      <c r="C1198" s="2" t="s">
        <v>103</v>
      </c>
      <c r="D1198" s="2"/>
      <c r="E1198" s="2"/>
      <c r="F1198" s="2"/>
      <c r="G1198" s="2" t="s">
        <v>2854</v>
      </c>
      <c r="H1198" s="2" t="s">
        <v>3789</v>
      </c>
      <c r="I1198" s="2" t="s">
        <v>104</v>
      </c>
      <c r="J1198" s="2" t="s">
        <v>136</v>
      </c>
      <c r="K1198" s="2" t="s">
        <v>3790</v>
      </c>
      <c r="L1198" s="2" t="s">
        <v>4981</v>
      </c>
      <c r="M1198" s="2" t="s">
        <v>139</v>
      </c>
      <c r="N1198" s="2" t="s">
        <v>6816</v>
      </c>
      <c r="O1198" s="2" t="s">
        <v>146</v>
      </c>
      <c r="P1198" s="2" t="s">
        <v>8578</v>
      </c>
      <c r="S1198" s="2" t="s">
        <v>171</v>
      </c>
      <c r="T1198" s="2" t="s">
        <v>10035</v>
      </c>
      <c r="U1198" s="2">
        <v>1</v>
      </c>
      <c r="V1198" s="2" t="s">
        <v>10398</v>
      </c>
      <c r="W1198" s="2">
        <v>3</v>
      </c>
      <c r="X1198" s="2" t="s">
        <v>10398</v>
      </c>
      <c r="Y1198" s="2">
        <v>9</v>
      </c>
      <c r="Z1198" s="2" t="s">
        <v>136</v>
      </c>
      <c r="AA1198" s="4">
        <v>4360</v>
      </c>
      <c r="AB1198" s="2" t="s">
        <v>11541</v>
      </c>
      <c r="AC1198" s="2" t="s">
        <v>674</v>
      </c>
      <c r="AD1198" s="2" t="s">
        <v>1089</v>
      </c>
      <c r="AE1198" s="2">
        <v>5554067463</v>
      </c>
      <c r="AF1198" s="5" t="s">
        <v>13315</v>
      </c>
      <c r="AG1198" s="2" t="s">
        <v>12256</v>
      </c>
      <c r="AI1198" s="2">
        <v>5554067463</v>
      </c>
      <c r="AJ1198" s="5" t="s">
        <v>13315</v>
      </c>
      <c r="AM1198" s="7">
        <v>43102</v>
      </c>
      <c r="AN1198" s="2" t="s">
        <v>14217</v>
      </c>
      <c r="AO1198" s="2">
        <v>2017</v>
      </c>
      <c r="AP1198" s="7">
        <v>43102</v>
      </c>
    </row>
    <row r="1199" spans="1:42" x14ac:dyDescent="0.25">
      <c r="A1199" s="2">
        <v>2017</v>
      </c>
      <c r="B1199" t="s">
        <v>204</v>
      </c>
      <c r="C1199" s="2" t="s">
        <v>103</v>
      </c>
      <c r="D1199" s="2"/>
      <c r="E1199" s="2"/>
      <c r="F1199" s="2"/>
      <c r="G1199" s="2" t="s">
        <v>2855</v>
      </c>
      <c r="H1199" s="2" t="s">
        <v>3789</v>
      </c>
      <c r="I1199" s="2" t="s">
        <v>104</v>
      </c>
      <c r="J1199" s="2" t="s">
        <v>123</v>
      </c>
      <c r="K1199" s="2" t="s">
        <v>3790</v>
      </c>
      <c r="L1199" s="2" t="s">
        <v>4982</v>
      </c>
      <c r="M1199" s="2" t="s">
        <v>139</v>
      </c>
      <c r="N1199" s="2" t="s">
        <v>6817</v>
      </c>
      <c r="O1199" s="2" t="s">
        <v>146</v>
      </c>
      <c r="P1199" s="2" t="s">
        <v>8579</v>
      </c>
      <c r="S1199" s="2" t="s">
        <v>171</v>
      </c>
      <c r="T1199" s="2" t="s">
        <v>612</v>
      </c>
      <c r="U1199" s="2">
        <v>1</v>
      </c>
      <c r="V1199" s="2" t="s">
        <v>10346</v>
      </c>
      <c r="W1199" s="2">
        <v>67</v>
      </c>
      <c r="X1199" s="2" t="s">
        <v>10367</v>
      </c>
      <c r="Y1199" s="2">
        <v>20</v>
      </c>
      <c r="Z1199" s="2" t="s">
        <v>123</v>
      </c>
      <c r="AA1199" s="4">
        <v>68000</v>
      </c>
      <c r="AB1199" s="2" t="s">
        <v>1276</v>
      </c>
      <c r="AC1199" s="2" t="s">
        <v>239</v>
      </c>
      <c r="AD1199" s="2" t="s">
        <v>717</v>
      </c>
      <c r="AE1199" s="2">
        <v>9515141821</v>
      </c>
      <c r="AF1199" s="5" t="s">
        <v>13316</v>
      </c>
      <c r="AG1199" s="2" t="s">
        <v>12185</v>
      </c>
      <c r="AI1199" s="2">
        <v>9515141821</v>
      </c>
      <c r="AJ1199" s="5" t="s">
        <v>13316</v>
      </c>
      <c r="AM1199" s="7">
        <v>43102</v>
      </c>
      <c r="AN1199" s="2" t="s">
        <v>14217</v>
      </c>
      <c r="AO1199" s="2">
        <v>2017</v>
      </c>
      <c r="AP1199" s="7">
        <v>43102</v>
      </c>
    </row>
    <row r="1200" spans="1:42" x14ac:dyDescent="0.25">
      <c r="A1200" s="2">
        <v>2017</v>
      </c>
      <c r="B1200" t="s">
        <v>204</v>
      </c>
      <c r="C1200" s="2" t="s">
        <v>102</v>
      </c>
      <c r="D1200" s="2" t="s">
        <v>1234</v>
      </c>
      <c r="E1200" s="2" t="s">
        <v>224</v>
      </c>
      <c r="F1200" s="2" t="s">
        <v>528</v>
      </c>
      <c r="G1200" s="2" t="s">
        <v>2856</v>
      </c>
      <c r="H1200" s="2" t="s">
        <v>3789</v>
      </c>
      <c r="I1200" s="2" t="s">
        <v>104</v>
      </c>
      <c r="J1200" s="2" t="s">
        <v>123</v>
      </c>
      <c r="K1200" s="2" t="s">
        <v>3790</v>
      </c>
      <c r="L1200" s="2" t="s">
        <v>4983</v>
      </c>
      <c r="M1200" s="2" t="s">
        <v>139</v>
      </c>
      <c r="N1200" s="2" t="s">
        <v>6818</v>
      </c>
      <c r="O1200" s="2" t="s">
        <v>140</v>
      </c>
      <c r="P1200" s="2" t="s">
        <v>8580</v>
      </c>
      <c r="S1200" s="2" t="s">
        <v>171</v>
      </c>
      <c r="T1200" s="2" t="s">
        <v>9542</v>
      </c>
      <c r="U1200" s="2">
        <v>1</v>
      </c>
      <c r="V1200" s="2" t="s">
        <v>10535</v>
      </c>
      <c r="W1200" s="2">
        <v>73</v>
      </c>
      <c r="X1200" s="2" t="s">
        <v>10453</v>
      </c>
      <c r="Y1200" s="2">
        <v>20</v>
      </c>
      <c r="Z1200" s="2" t="s">
        <v>123</v>
      </c>
      <c r="AA1200" s="4">
        <v>71000</v>
      </c>
      <c r="AB1200" s="2" t="s">
        <v>1234</v>
      </c>
      <c r="AC1200" s="2" t="s">
        <v>10721</v>
      </c>
      <c r="AD1200" s="2" t="s">
        <v>1314</v>
      </c>
      <c r="AE1200" s="2">
        <v>9535530236</v>
      </c>
      <c r="AF1200" s="5" t="s">
        <v>13317</v>
      </c>
      <c r="AG1200" s="2" t="s">
        <v>12185</v>
      </c>
      <c r="AI1200" s="2">
        <v>9535530236</v>
      </c>
      <c r="AJ1200" s="5" t="s">
        <v>13317</v>
      </c>
      <c r="AM1200" s="7">
        <v>43102</v>
      </c>
      <c r="AN1200" s="2" t="s">
        <v>14217</v>
      </c>
      <c r="AO1200" s="2">
        <v>2017</v>
      </c>
      <c r="AP1200" s="7">
        <v>43102</v>
      </c>
    </row>
    <row r="1201" spans="1:42" x14ac:dyDescent="0.25">
      <c r="A1201" s="2">
        <v>2017</v>
      </c>
      <c r="B1201" t="s">
        <v>204</v>
      </c>
      <c r="C1201" s="2" t="s">
        <v>103</v>
      </c>
      <c r="D1201" s="2"/>
      <c r="E1201" s="2"/>
      <c r="F1201" s="2"/>
      <c r="G1201" s="2" t="s">
        <v>2857</v>
      </c>
      <c r="H1201" s="2" t="s">
        <v>3789</v>
      </c>
      <c r="I1201" s="2" t="s">
        <v>104</v>
      </c>
      <c r="J1201" s="2" t="s">
        <v>123</v>
      </c>
      <c r="K1201" s="2" t="s">
        <v>3790</v>
      </c>
      <c r="L1201" s="2" t="s">
        <v>4984</v>
      </c>
      <c r="M1201" s="2" t="s">
        <v>139</v>
      </c>
      <c r="N1201" s="2" t="s">
        <v>6819</v>
      </c>
      <c r="O1201" s="2" t="s">
        <v>146</v>
      </c>
      <c r="P1201" s="2" t="s">
        <v>8581</v>
      </c>
      <c r="S1201" s="2" t="s">
        <v>169</v>
      </c>
      <c r="T1201" s="2" t="s">
        <v>612</v>
      </c>
      <c r="U1201" s="2">
        <v>1</v>
      </c>
      <c r="V1201" s="2" t="s">
        <v>10047</v>
      </c>
      <c r="W1201" s="2">
        <v>350</v>
      </c>
      <c r="X1201" s="2" t="s">
        <v>10047</v>
      </c>
      <c r="Y1201" s="2">
        <v>20</v>
      </c>
      <c r="Z1201" s="2" t="s">
        <v>123</v>
      </c>
      <c r="AA1201" s="4">
        <v>71246</v>
      </c>
      <c r="AB1201" s="2" t="s">
        <v>11305</v>
      </c>
      <c r="AC1201" s="2" t="s">
        <v>1231</v>
      </c>
      <c r="AD1201" s="2" t="s">
        <v>11542</v>
      </c>
      <c r="AE1201" s="2">
        <v>9515178575</v>
      </c>
      <c r="AF1201" s="5" t="s">
        <v>13318</v>
      </c>
      <c r="AG1201" s="2" t="s">
        <v>12185</v>
      </c>
      <c r="AI1201" s="2">
        <v>9515178575</v>
      </c>
      <c r="AJ1201" s="5" t="s">
        <v>13318</v>
      </c>
      <c r="AM1201" s="7">
        <v>43102</v>
      </c>
      <c r="AN1201" s="2" t="s">
        <v>14217</v>
      </c>
      <c r="AO1201" s="2">
        <v>2017</v>
      </c>
      <c r="AP1201" s="7">
        <v>43102</v>
      </c>
    </row>
    <row r="1202" spans="1:42" x14ac:dyDescent="0.25">
      <c r="A1202" s="2">
        <v>2017</v>
      </c>
      <c r="B1202" t="s">
        <v>204</v>
      </c>
      <c r="C1202" s="2" t="s">
        <v>103</v>
      </c>
      <c r="D1202" s="2"/>
      <c r="E1202" s="2"/>
      <c r="F1202" s="2"/>
      <c r="G1202" s="2" t="s">
        <v>2858</v>
      </c>
      <c r="H1202" s="2" t="s">
        <v>3789</v>
      </c>
      <c r="I1202" s="2" t="s">
        <v>104</v>
      </c>
      <c r="J1202" s="2" t="s">
        <v>123</v>
      </c>
      <c r="K1202" s="2" t="s">
        <v>3790</v>
      </c>
      <c r="L1202" s="2" t="s">
        <v>4985</v>
      </c>
      <c r="M1202" s="2" t="s">
        <v>139</v>
      </c>
      <c r="N1202" s="2" t="s">
        <v>6820</v>
      </c>
      <c r="O1202" s="2" t="s">
        <v>146</v>
      </c>
      <c r="P1202" s="2" t="s">
        <v>8582</v>
      </c>
      <c r="S1202" s="2" t="s">
        <v>169</v>
      </c>
      <c r="T1202" s="2" t="s">
        <v>9778</v>
      </c>
      <c r="U1202" s="2">
        <v>1</v>
      </c>
      <c r="V1202" s="2" t="s">
        <v>10346</v>
      </c>
      <c r="W1202" s="2">
        <v>67</v>
      </c>
      <c r="X1202" s="2" t="s">
        <v>10367</v>
      </c>
      <c r="Y1202" s="2">
        <v>20</v>
      </c>
      <c r="Z1202" s="2" t="s">
        <v>123</v>
      </c>
      <c r="AA1202" s="4">
        <v>68274</v>
      </c>
      <c r="AB1202" s="2" t="s">
        <v>11543</v>
      </c>
      <c r="AC1202" s="2" t="s">
        <v>663</v>
      </c>
      <c r="AD1202" s="2" t="s">
        <v>345</v>
      </c>
      <c r="AE1202" s="2">
        <v>9511575046</v>
      </c>
      <c r="AF1202" s="5" t="s">
        <v>13319</v>
      </c>
      <c r="AG1202" s="2" t="s">
        <v>12185</v>
      </c>
      <c r="AI1202" s="2">
        <v>9511575046</v>
      </c>
      <c r="AJ1202" s="5" t="s">
        <v>13319</v>
      </c>
      <c r="AM1202" s="7">
        <v>43102</v>
      </c>
      <c r="AN1202" s="2" t="s">
        <v>14217</v>
      </c>
      <c r="AO1202" s="2">
        <v>2017</v>
      </c>
      <c r="AP1202" s="7">
        <v>43102</v>
      </c>
    </row>
    <row r="1203" spans="1:42" x14ac:dyDescent="0.25">
      <c r="A1203" s="2">
        <v>2017</v>
      </c>
      <c r="B1203" t="s">
        <v>204</v>
      </c>
      <c r="C1203" s="2" t="s">
        <v>102</v>
      </c>
      <c r="D1203" s="2" t="s">
        <v>1235</v>
      </c>
      <c r="E1203" s="2" t="s">
        <v>1236</v>
      </c>
      <c r="F1203" s="2" t="s">
        <v>1237</v>
      </c>
      <c r="G1203" s="2" t="s">
        <v>2859</v>
      </c>
      <c r="H1203" s="2" t="s">
        <v>3789</v>
      </c>
      <c r="I1203" s="2" t="s">
        <v>104</v>
      </c>
      <c r="J1203" s="2" t="s">
        <v>123</v>
      </c>
      <c r="K1203" s="2" t="s">
        <v>3790</v>
      </c>
      <c r="L1203" s="2" t="s">
        <v>4986</v>
      </c>
      <c r="M1203" s="2" t="s">
        <v>139</v>
      </c>
      <c r="N1203" s="2" t="s">
        <v>6821</v>
      </c>
      <c r="O1203" s="2" t="s">
        <v>146</v>
      </c>
      <c r="P1203" s="2" t="s">
        <v>8583</v>
      </c>
      <c r="S1203" s="2" t="s">
        <v>171</v>
      </c>
      <c r="T1203" s="2" t="s">
        <v>612</v>
      </c>
      <c r="U1203" s="2">
        <v>1</v>
      </c>
      <c r="V1203" s="2" t="s">
        <v>10535</v>
      </c>
      <c r="W1203" s="2">
        <v>73</v>
      </c>
      <c r="X1203" s="2" t="s">
        <v>10453</v>
      </c>
      <c r="Y1203" s="2">
        <v>20</v>
      </c>
      <c r="Z1203" s="2" t="s">
        <v>123</v>
      </c>
      <c r="AA1203" s="4">
        <v>71000</v>
      </c>
      <c r="AB1203" s="2" t="s">
        <v>1235</v>
      </c>
      <c r="AC1203" s="2" t="s">
        <v>1236</v>
      </c>
      <c r="AD1203" s="2" t="s">
        <v>1237</v>
      </c>
      <c r="AE1203" s="2">
        <v>9535530237</v>
      </c>
      <c r="AF1203" s="5" t="s">
        <v>13320</v>
      </c>
      <c r="AG1203" s="2" t="s">
        <v>12185</v>
      </c>
      <c r="AI1203" s="2">
        <v>9535530237</v>
      </c>
      <c r="AJ1203" s="5" t="s">
        <v>13320</v>
      </c>
      <c r="AM1203" s="7">
        <v>43102</v>
      </c>
      <c r="AN1203" s="2" t="s">
        <v>14217</v>
      </c>
      <c r="AO1203" s="2">
        <v>2017</v>
      </c>
      <c r="AP1203" s="7">
        <v>43102</v>
      </c>
    </row>
    <row r="1204" spans="1:42" x14ac:dyDescent="0.25">
      <c r="A1204" s="2">
        <v>2017</v>
      </c>
      <c r="B1204" t="s">
        <v>204</v>
      </c>
      <c r="C1204" s="2" t="s">
        <v>103</v>
      </c>
      <c r="D1204" s="2"/>
      <c r="E1204" s="2"/>
      <c r="F1204" s="2"/>
      <c r="G1204" s="2" t="s">
        <v>2860</v>
      </c>
      <c r="H1204" s="2" t="s">
        <v>3789</v>
      </c>
      <c r="I1204" s="2" t="s">
        <v>104</v>
      </c>
      <c r="J1204" s="2" t="s">
        <v>136</v>
      </c>
      <c r="K1204" s="2" t="s">
        <v>3790</v>
      </c>
      <c r="L1204" s="2" t="s">
        <v>4987</v>
      </c>
      <c r="M1204" s="2" t="s">
        <v>139</v>
      </c>
      <c r="N1204" s="2" t="s">
        <v>6822</v>
      </c>
      <c r="O1204" s="2" t="s">
        <v>165</v>
      </c>
      <c r="P1204" s="2" t="s">
        <v>8584</v>
      </c>
      <c r="S1204" s="2" t="s">
        <v>171</v>
      </c>
      <c r="T1204" s="2" t="s">
        <v>9624</v>
      </c>
      <c r="U1204" s="2">
        <v>1</v>
      </c>
      <c r="V1204" s="2" t="s">
        <v>10030</v>
      </c>
      <c r="W1204" s="2">
        <v>14</v>
      </c>
      <c r="X1204" s="2" t="s">
        <v>10030</v>
      </c>
      <c r="Y1204" s="2">
        <v>9</v>
      </c>
      <c r="Z1204" s="2" t="s">
        <v>136</v>
      </c>
      <c r="AA1204" s="4">
        <v>3800</v>
      </c>
      <c r="AB1204" s="2" t="s">
        <v>1435</v>
      </c>
      <c r="AC1204" s="2" t="s">
        <v>11544</v>
      </c>
      <c r="AD1204" s="2" t="s">
        <v>11545</v>
      </c>
      <c r="AE1204" s="2">
        <v>5552788090</v>
      </c>
      <c r="AF1204" s="5" t="s">
        <v>13321</v>
      </c>
      <c r="AG1204" s="2" t="s">
        <v>12185</v>
      </c>
      <c r="AI1204" s="2">
        <v>5552788090</v>
      </c>
      <c r="AJ1204" s="5" t="s">
        <v>13321</v>
      </c>
      <c r="AM1204" s="7">
        <v>43102</v>
      </c>
      <c r="AN1204" s="2" t="s">
        <v>14217</v>
      </c>
      <c r="AO1204" s="2">
        <v>2017</v>
      </c>
      <c r="AP1204" s="7">
        <v>43102</v>
      </c>
    </row>
    <row r="1205" spans="1:42" x14ac:dyDescent="0.25">
      <c r="A1205" s="2">
        <v>2017</v>
      </c>
      <c r="B1205" t="s">
        <v>204</v>
      </c>
      <c r="C1205" s="2" t="s">
        <v>103</v>
      </c>
      <c r="D1205" s="2"/>
      <c r="E1205" s="2"/>
      <c r="F1205" s="2"/>
      <c r="G1205" s="2" t="s">
        <v>2861</v>
      </c>
      <c r="H1205" s="2" t="s">
        <v>3789</v>
      </c>
      <c r="I1205" s="2" t="s">
        <v>104</v>
      </c>
      <c r="J1205" s="2" t="s">
        <v>123</v>
      </c>
      <c r="K1205" s="2" t="s">
        <v>3790</v>
      </c>
      <c r="L1205" s="2" t="s">
        <v>4988</v>
      </c>
      <c r="M1205" s="2" t="s">
        <v>139</v>
      </c>
      <c r="N1205" s="2" t="s">
        <v>6823</v>
      </c>
      <c r="O1205" s="2" t="s">
        <v>141</v>
      </c>
      <c r="P1205" s="2" t="s">
        <v>8585</v>
      </c>
      <c r="S1205" s="2" t="s">
        <v>171</v>
      </c>
      <c r="T1205" s="2" t="s">
        <v>10036</v>
      </c>
      <c r="U1205" s="2">
        <v>1</v>
      </c>
      <c r="V1205" s="2" t="s">
        <v>10346</v>
      </c>
      <c r="W1205" s="2">
        <v>67</v>
      </c>
      <c r="X1205" s="2" t="s">
        <v>10367</v>
      </c>
      <c r="Y1205" s="2">
        <v>20</v>
      </c>
      <c r="Z1205" s="2" t="s">
        <v>123</v>
      </c>
      <c r="AA1205" s="4">
        <v>68020</v>
      </c>
      <c r="AB1205" s="2" t="s">
        <v>11546</v>
      </c>
      <c r="AC1205" s="2" t="s">
        <v>253</v>
      </c>
      <c r="AD1205" s="2" t="s">
        <v>221</v>
      </c>
      <c r="AE1205" s="2">
        <v>5564750508</v>
      </c>
      <c r="AF1205" s="5" t="s">
        <v>13322</v>
      </c>
      <c r="AG1205" s="2" t="s">
        <v>12185</v>
      </c>
      <c r="AI1205" s="2">
        <v>5564750508</v>
      </c>
      <c r="AJ1205" s="5" t="s">
        <v>13322</v>
      </c>
      <c r="AM1205" s="7">
        <v>43102</v>
      </c>
      <c r="AN1205" s="2" t="s">
        <v>14217</v>
      </c>
      <c r="AO1205" s="2">
        <v>2017</v>
      </c>
      <c r="AP1205" s="7">
        <v>43102</v>
      </c>
    </row>
    <row r="1206" spans="1:42" x14ac:dyDescent="0.25">
      <c r="A1206" s="2">
        <v>2017</v>
      </c>
      <c r="B1206" t="s">
        <v>204</v>
      </c>
      <c r="C1206" s="2" t="s">
        <v>102</v>
      </c>
      <c r="D1206" s="2" t="s">
        <v>1238</v>
      </c>
      <c r="E1206" s="2" t="s">
        <v>302</v>
      </c>
      <c r="F1206" s="2" t="s">
        <v>276</v>
      </c>
      <c r="G1206" s="2" t="s">
        <v>2862</v>
      </c>
      <c r="H1206" s="2" t="s">
        <v>3789</v>
      </c>
      <c r="I1206" s="2" t="s">
        <v>104</v>
      </c>
      <c r="J1206" s="2" t="s">
        <v>123</v>
      </c>
      <c r="K1206" s="2" t="s">
        <v>3790</v>
      </c>
      <c r="L1206" s="2" t="s">
        <v>4989</v>
      </c>
      <c r="M1206" s="2" t="s">
        <v>139</v>
      </c>
      <c r="N1206" s="2" t="s">
        <v>6824</v>
      </c>
      <c r="O1206" s="2" t="s">
        <v>158</v>
      </c>
      <c r="P1206" s="2" t="s">
        <v>8586</v>
      </c>
      <c r="S1206" s="2" t="s">
        <v>169</v>
      </c>
      <c r="T1206" s="2" t="s">
        <v>10037</v>
      </c>
      <c r="U1206" s="2">
        <v>1</v>
      </c>
      <c r="V1206" s="2" t="s">
        <v>10536</v>
      </c>
      <c r="W1206" s="2">
        <v>43</v>
      </c>
      <c r="X1206" s="2" t="s">
        <v>10350</v>
      </c>
      <c r="Y1206" s="2">
        <v>20</v>
      </c>
      <c r="Z1206" s="2" t="s">
        <v>123</v>
      </c>
      <c r="AA1206" s="4">
        <v>70000</v>
      </c>
      <c r="AB1206" s="2" t="s">
        <v>1238</v>
      </c>
      <c r="AC1206" s="2" t="s">
        <v>302</v>
      </c>
      <c r="AD1206" s="2" t="s">
        <v>276</v>
      </c>
      <c r="AE1206" s="2">
        <v>9717113946</v>
      </c>
      <c r="AF1206" s="5" t="s">
        <v>13323</v>
      </c>
      <c r="AG1206" s="2" t="s">
        <v>12256</v>
      </c>
      <c r="AI1206" s="2">
        <v>9717113946</v>
      </c>
      <c r="AJ1206" s="5" t="s">
        <v>13323</v>
      </c>
      <c r="AM1206" s="7">
        <v>43102</v>
      </c>
      <c r="AN1206" s="2" t="s">
        <v>14217</v>
      </c>
      <c r="AO1206" s="2">
        <v>2017</v>
      </c>
      <c r="AP1206" s="7">
        <v>43102</v>
      </c>
    </row>
    <row r="1207" spans="1:42" x14ac:dyDescent="0.25">
      <c r="A1207" s="2">
        <v>2017</v>
      </c>
      <c r="B1207" t="s">
        <v>204</v>
      </c>
      <c r="C1207" s="2" t="s">
        <v>103</v>
      </c>
      <c r="D1207" s="2"/>
      <c r="E1207" s="2"/>
      <c r="F1207" s="2"/>
      <c r="G1207" s="2" t="s">
        <v>2863</v>
      </c>
      <c r="H1207" s="2" t="s">
        <v>3789</v>
      </c>
      <c r="I1207" s="2" t="s">
        <v>104</v>
      </c>
      <c r="J1207" s="2" t="s">
        <v>136</v>
      </c>
      <c r="K1207" s="2" t="s">
        <v>3790</v>
      </c>
      <c r="L1207" s="2" t="s">
        <v>4990</v>
      </c>
      <c r="M1207" s="2" t="s">
        <v>139</v>
      </c>
      <c r="N1207" s="2" t="s">
        <v>6825</v>
      </c>
      <c r="O1207" s="2" t="s">
        <v>165</v>
      </c>
      <c r="P1207" s="2" t="s">
        <v>8587</v>
      </c>
      <c r="S1207" s="2" t="s">
        <v>171</v>
      </c>
      <c r="T1207" s="2" t="s">
        <v>9850</v>
      </c>
      <c r="U1207" s="2">
        <v>1</v>
      </c>
      <c r="V1207" s="2" t="s">
        <v>10473</v>
      </c>
      <c r="W1207" s="2">
        <v>8</v>
      </c>
      <c r="X1207" s="2" t="s">
        <v>10473</v>
      </c>
      <c r="Y1207" s="2">
        <v>9</v>
      </c>
      <c r="Z1207" s="2" t="s">
        <v>136</v>
      </c>
      <c r="AA1207" s="4">
        <v>10400</v>
      </c>
      <c r="AB1207" s="2" t="s">
        <v>11547</v>
      </c>
      <c r="AC1207" s="2" t="s">
        <v>11548</v>
      </c>
      <c r="AD1207" s="2" t="s">
        <v>11549</v>
      </c>
      <c r="AE1207" s="2">
        <v>5511077774</v>
      </c>
      <c r="AF1207" s="5" t="s">
        <v>13324</v>
      </c>
      <c r="AG1207" s="2" t="s">
        <v>12185</v>
      </c>
      <c r="AI1207" s="2">
        <v>5511077774</v>
      </c>
      <c r="AJ1207" s="5" t="s">
        <v>13324</v>
      </c>
      <c r="AM1207" s="7">
        <v>43102</v>
      </c>
      <c r="AN1207" s="2" t="s">
        <v>14217</v>
      </c>
      <c r="AO1207" s="2">
        <v>2017</v>
      </c>
      <c r="AP1207" s="7">
        <v>43102</v>
      </c>
    </row>
    <row r="1208" spans="1:42" x14ac:dyDescent="0.25">
      <c r="A1208" s="2">
        <v>2017</v>
      </c>
      <c r="B1208" t="s">
        <v>204</v>
      </c>
      <c r="C1208" s="2" t="s">
        <v>103</v>
      </c>
      <c r="D1208" s="2"/>
      <c r="E1208" s="2"/>
      <c r="F1208" s="2"/>
      <c r="G1208" s="2" t="s">
        <v>2864</v>
      </c>
      <c r="H1208" s="2" t="s">
        <v>3789</v>
      </c>
      <c r="I1208" s="2" t="s">
        <v>104</v>
      </c>
      <c r="J1208" s="2" t="s">
        <v>123</v>
      </c>
      <c r="K1208" s="2" t="s">
        <v>3790</v>
      </c>
      <c r="L1208" s="2" t="s">
        <v>4991</v>
      </c>
      <c r="M1208" s="2" t="s">
        <v>139</v>
      </c>
      <c r="N1208" s="2" t="s">
        <v>6627</v>
      </c>
      <c r="O1208" s="2" t="s">
        <v>146</v>
      </c>
      <c r="P1208" s="2" t="s">
        <v>8588</v>
      </c>
      <c r="S1208" s="2" t="s">
        <v>171</v>
      </c>
      <c r="T1208" s="2" t="s">
        <v>612</v>
      </c>
      <c r="U1208" s="2">
        <v>1</v>
      </c>
      <c r="V1208" s="2" t="s">
        <v>10346</v>
      </c>
      <c r="W1208" s="2">
        <v>67</v>
      </c>
      <c r="X1208" s="2" t="s">
        <v>10367</v>
      </c>
      <c r="Y1208" s="2">
        <v>20</v>
      </c>
      <c r="Z1208" s="2" t="s">
        <v>123</v>
      </c>
      <c r="AA1208" s="4">
        <v>68000</v>
      </c>
      <c r="AB1208" s="2" t="s">
        <v>11550</v>
      </c>
      <c r="AC1208" s="2" t="s">
        <v>321</v>
      </c>
      <c r="AD1208" s="2" t="s">
        <v>228</v>
      </c>
      <c r="AE1208" s="2">
        <v>9515140303</v>
      </c>
      <c r="AF1208" s="5" t="s">
        <v>13325</v>
      </c>
      <c r="AG1208" s="2" t="s">
        <v>12185</v>
      </c>
      <c r="AI1208" s="2">
        <v>9515140303</v>
      </c>
      <c r="AJ1208" s="5" t="s">
        <v>13325</v>
      </c>
      <c r="AM1208" s="7">
        <v>43102</v>
      </c>
      <c r="AN1208" s="2" t="s">
        <v>14217</v>
      </c>
      <c r="AO1208" s="2">
        <v>2017</v>
      </c>
      <c r="AP1208" s="7">
        <v>43102</v>
      </c>
    </row>
    <row r="1209" spans="1:42" x14ac:dyDescent="0.25">
      <c r="A1209" s="2">
        <v>2017</v>
      </c>
      <c r="B1209" t="s">
        <v>204</v>
      </c>
      <c r="C1209" s="2" t="s">
        <v>103</v>
      </c>
      <c r="D1209" s="2"/>
      <c r="E1209" s="2"/>
      <c r="F1209" s="2"/>
      <c r="G1209" s="2" t="s">
        <v>2865</v>
      </c>
      <c r="H1209" s="2" t="s">
        <v>3789</v>
      </c>
      <c r="I1209" s="2" t="s">
        <v>104</v>
      </c>
      <c r="J1209" s="2" t="s">
        <v>123</v>
      </c>
      <c r="K1209" s="2" t="s">
        <v>3790</v>
      </c>
      <c r="L1209" s="2" t="s">
        <v>4992</v>
      </c>
      <c r="M1209" s="2" t="s">
        <v>139</v>
      </c>
      <c r="N1209" s="2" t="s">
        <v>6753</v>
      </c>
      <c r="O1209" s="2" t="s">
        <v>146</v>
      </c>
      <c r="P1209" s="2" t="s">
        <v>8589</v>
      </c>
      <c r="S1209" s="2" t="s">
        <v>171</v>
      </c>
      <c r="T1209" s="2" t="s">
        <v>9508</v>
      </c>
      <c r="U1209" s="2">
        <v>1</v>
      </c>
      <c r="V1209" s="2" t="s">
        <v>10509</v>
      </c>
      <c r="W1209" s="2">
        <v>390</v>
      </c>
      <c r="X1209" s="2" t="s">
        <v>10352</v>
      </c>
      <c r="Y1209" s="2">
        <v>20</v>
      </c>
      <c r="Z1209" s="2" t="s">
        <v>123</v>
      </c>
      <c r="AA1209" s="4">
        <v>71228</v>
      </c>
      <c r="AB1209" s="2" t="s">
        <v>11551</v>
      </c>
      <c r="AC1209" s="2" t="s">
        <v>221</v>
      </c>
      <c r="AD1209" s="2" t="s">
        <v>434</v>
      </c>
      <c r="AE1209" s="2">
        <v>9515184958</v>
      </c>
      <c r="AF1209" s="5" t="s">
        <v>13326</v>
      </c>
      <c r="AG1209" s="2" t="s">
        <v>12256</v>
      </c>
      <c r="AI1209" s="2">
        <v>9515184958</v>
      </c>
      <c r="AJ1209" s="5" t="s">
        <v>13326</v>
      </c>
      <c r="AM1209" s="7">
        <v>43102</v>
      </c>
      <c r="AN1209" s="2" t="s">
        <v>14217</v>
      </c>
      <c r="AO1209" s="2">
        <v>2017</v>
      </c>
      <c r="AP1209" s="7">
        <v>43102</v>
      </c>
    </row>
    <row r="1210" spans="1:42" x14ac:dyDescent="0.25">
      <c r="A1210" s="2">
        <v>2017</v>
      </c>
      <c r="B1210" t="s">
        <v>204</v>
      </c>
      <c r="C1210" s="2" t="s">
        <v>102</v>
      </c>
      <c r="D1210" s="2" t="s">
        <v>312</v>
      </c>
      <c r="E1210" s="2" t="s">
        <v>417</v>
      </c>
      <c r="F1210" s="2" t="s">
        <v>376</v>
      </c>
      <c r="G1210" s="2" t="s">
        <v>2866</v>
      </c>
      <c r="H1210" s="2" t="s">
        <v>3789</v>
      </c>
      <c r="I1210" s="2" t="s">
        <v>104</v>
      </c>
      <c r="J1210" s="2" t="s">
        <v>123</v>
      </c>
      <c r="K1210" s="2" t="s">
        <v>3790</v>
      </c>
      <c r="L1210" s="2" t="s">
        <v>4993</v>
      </c>
      <c r="M1210" s="2" t="s">
        <v>139</v>
      </c>
      <c r="N1210" s="2" t="s">
        <v>6826</v>
      </c>
      <c r="O1210" s="2" t="s">
        <v>146</v>
      </c>
      <c r="P1210" s="2" t="s">
        <v>8590</v>
      </c>
      <c r="S1210" s="2" t="s">
        <v>171</v>
      </c>
      <c r="T1210" s="2" t="s">
        <v>10038</v>
      </c>
      <c r="U1210" s="2">
        <v>1</v>
      </c>
      <c r="V1210" s="2" t="s">
        <v>10380</v>
      </c>
      <c r="W1210" s="2">
        <v>79</v>
      </c>
      <c r="X1210" s="2" t="s">
        <v>10421</v>
      </c>
      <c r="Y1210" s="2">
        <v>20</v>
      </c>
      <c r="Z1210" s="2" t="s">
        <v>123</v>
      </c>
      <c r="AA1210" s="4">
        <v>70690</v>
      </c>
      <c r="AB1210" s="2" t="s">
        <v>312</v>
      </c>
      <c r="AC1210" s="2" t="s">
        <v>417</v>
      </c>
      <c r="AD1210" s="2" t="s">
        <v>376</v>
      </c>
      <c r="AE1210" s="2">
        <v>9717144419</v>
      </c>
      <c r="AF1210" s="5" t="s">
        <v>13327</v>
      </c>
      <c r="AG1210" s="2" t="s">
        <v>12256</v>
      </c>
      <c r="AI1210" s="2">
        <v>9717144419</v>
      </c>
      <c r="AJ1210" s="5" t="s">
        <v>13327</v>
      </c>
      <c r="AM1210" s="7">
        <v>43102</v>
      </c>
      <c r="AN1210" s="2" t="s">
        <v>14217</v>
      </c>
      <c r="AO1210" s="2">
        <v>2017</v>
      </c>
      <c r="AP1210" s="7">
        <v>43102</v>
      </c>
    </row>
    <row r="1211" spans="1:42" x14ac:dyDescent="0.25">
      <c r="A1211" s="2">
        <v>2017</v>
      </c>
      <c r="B1211" t="s">
        <v>204</v>
      </c>
      <c r="C1211" s="2" t="s">
        <v>103</v>
      </c>
      <c r="D1211" s="2"/>
      <c r="E1211" s="2"/>
      <c r="F1211" s="2"/>
      <c r="G1211" s="2" t="s">
        <v>2867</v>
      </c>
      <c r="H1211" s="2" t="s">
        <v>3789</v>
      </c>
      <c r="I1211" s="2" t="s">
        <v>104</v>
      </c>
      <c r="J1211" s="2" t="s">
        <v>123</v>
      </c>
      <c r="K1211" s="2" t="s">
        <v>3790</v>
      </c>
      <c r="L1211" s="2" t="s">
        <v>4994</v>
      </c>
      <c r="M1211" s="2" t="s">
        <v>139</v>
      </c>
      <c r="N1211" s="2" t="s">
        <v>6627</v>
      </c>
      <c r="O1211" s="2" t="s">
        <v>146</v>
      </c>
      <c r="P1211" s="2" t="s">
        <v>8591</v>
      </c>
      <c r="S1211" s="2" t="s">
        <v>171</v>
      </c>
      <c r="T1211" s="2" t="s">
        <v>9496</v>
      </c>
      <c r="U1211" s="2">
        <v>1</v>
      </c>
      <c r="V1211" s="2" t="s">
        <v>10346</v>
      </c>
      <c r="W1211" s="2">
        <v>67</v>
      </c>
      <c r="X1211" s="2" t="s">
        <v>10367</v>
      </c>
      <c r="Y1211" s="2">
        <v>20</v>
      </c>
      <c r="Z1211" s="2" t="s">
        <v>123</v>
      </c>
      <c r="AA1211" s="4">
        <v>68050</v>
      </c>
      <c r="AB1211" s="2" t="s">
        <v>293</v>
      </c>
      <c r="AC1211" s="2" t="s">
        <v>321</v>
      </c>
      <c r="AD1211" s="2" t="s">
        <v>228</v>
      </c>
      <c r="AE1211" s="2">
        <v>9515130688</v>
      </c>
      <c r="AF1211" s="5" t="s">
        <v>13328</v>
      </c>
      <c r="AG1211" s="2" t="s">
        <v>12256</v>
      </c>
      <c r="AI1211" s="2">
        <v>9515130688</v>
      </c>
      <c r="AJ1211" s="5" t="s">
        <v>13328</v>
      </c>
      <c r="AM1211" s="7">
        <v>43102</v>
      </c>
      <c r="AN1211" s="2" t="s">
        <v>14217</v>
      </c>
      <c r="AO1211" s="2">
        <v>2017</v>
      </c>
      <c r="AP1211" s="7">
        <v>43102</v>
      </c>
    </row>
    <row r="1212" spans="1:42" x14ac:dyDescent="0.25">
      <c r="A1212" s="2">
        <v>2017</v>
      </c>
      <c r="B1212" t="s">
        <v>204</v>
      </c>
      <c r="C1212" s="2" t="s">
        <v>102</v>
      </c>
      <c r="D1212" s="2" t="s">
        <v>1239</v>
      </c>
      <c r="E1212" s="2" t="s">
        <v>1240</v>
      </c>
      <c r="F1212" s="2" t="s">
        <v>1241</v>
      </c>
      <c r="G1212" s="2" t="s">
        <v>2868</v>
      </c>
      <c r="H1212" s="2" t="s">
        <v>3789</v>
      </c>
      <c r="I1212" s="2" t="s">
        <v>104</v>
      </c>
      <c r="J1212" s="2" t="s">
        <v>123</v>
      </c>
      <c r="K1212" s="2" t="s">
        <v>3790</v>
      </c>
      <c r="L1212" s="2" t="s">
        <v>4995</v>
      </c>
      <c r="M1212" s="2" t="s">
        <v>139</v>
      </c>
      <c r="N1212" s="2" t="s">
        <v>6827</v>
      </c>
      <c r="O1212" s="2" t="s">
        <v>146</v>
      </c>
      <c r="P1212" s="2" t="s">
        <v>8592</v>
      </c>
      <c r="S1212" s="2" t="s">
        <v>171</v>
      </c>
      <c r="T1212" s="2" t="s">
        <v>10039</v>
      </c>
      <c r="U1212" s="2">
        <v>1</v>
      </c>
      <c r="V1212" s="2" t="s">
        <v>10380</v>
      </c>
      <c r="W1212" s="2">
        <v>79</v>
      </c>
      <c r="X1212" s="2" t="s">
        <v>10421</v>
      </c>
      <c r="Y1212" s="2">
        <v>20</v>
      </c>
      <c r="Z1212" s="2" t="s">
        <v>123</v>
      </c>
      <c r="AA1212" s="4">
        <v>70614</v>
      </c>
      <c r="AB1212" s="2" t="s">
        <v>1239</v>
      </c>
      <c r="AC1212" s="2" t="s">
        <v>1240</v>
      </c>
      <c r="AD1212" s="2" t="s">
        <v>1241</v>
      </c>
      <c r="AE1212" s="2">
        <v>9711334375</v>
      </c>
      <c r="AF1212" s="5" t="s">
        <v>13329</v>
      </c>
      <c r="AG1212" s="2" t="s">
        <v>12185</v>
      </c>
      <c r="AI1212" s="2">
        <v>9711334375</v>
      </c>
      <c r="AJ1212" s="5" t="s">
        <v>13329</v>
      </c>
      <c r="AM1212" s="7">
        <v>43102</v>
      </c>
      <c r="AN1212" s="2" t="s">
        <v>14217</v>
      </c>
      <c r="AO1212" s="2">
        <v>2017</v>
      </c>
      <c r="AP1212" s="7">
        <v>43102</v>
      </c>
    </row>
    <row r="1213" spans="1:42" x14ac:dyDescent="0.25">
      <c r="A1213" s="2">
        <v>2017</v>
      </c>
      <c r="B1213" t="s">
        <v>204</v>
      </c>
      <c r="C1213" s="2" t="s">
        <v>103</v>
      </c>
      <c r="D1213" s="2"/>
      <c r="E1213" s="2"/>
      <c r="F1213" s="2"/>
      <c r="G1213" s="2" t="s">
        <v>2869</v>
      </c>
      <c r="H1213" s="2" t="s">
        <v>3789</v>
      </c>
      <c r="I1213" s="2" t="s">
        <v>104</v>
      </c>
      <c r="J1213" s="2" t="s">
        <v>136</v>
      </c>
      <c r="K1213" s="2" t="s">
        <v>3790</v>
      </c>
      <c r="L1213" s="2" t="s">
        <v>4996</v>
      </c>
      <c r="M1213" s="2" t="s">
        <v>139</v>
      </c>
      <c r="N1213" s="2" t="s">
        <v>6828</v>
      </c>
      <c r="O1213" s="2" t="s">
        <v>146</v>
      </c>
      <c r="P1213" s="2" t="s">
        <v>8593</v>
      </c>
      <c r="S1213" s="2" t="s">
        <v>171</v>
      </c>
      <c r="T1213" s="2" t="s">
        <v>9765</v>
      </c>
      <c r="U1213" s="2">
        <v>1</v>
      </c>
      <c r="V1213" s="2" t="s">
        <v>10030</v>
      </c>
      <c r="W1213" s="2">
        <v>14</v>
      </c>
      <c r="X1213" s="2" t="s">
        <v>10030</v>
      </c>
      <c r="Y1213" s="2">
        <v>9</v>
      </c>
      <c r="Z1213" s="2" t="s">
        <v>136</v>
      </c>
      <c r="AA1213" s="4">
        <v>3300</v>
      </c>
      <c r="AB1213" s="2" t="s">
        <v>11552</v>
      </c>
      <c r="AC1213" s="2" t="s">
        <v>291</v>
      </c>
      <c r="AD1213" s="2" t="s">
        <v>302</v>
      </c>
      <c r="AE1213" s="2">
        <v>5555156519</v>
      </c>
      <c r="AF1213" s="5" t="s">
        <v>13330</v>
      </c>
      <c r="AG1213" s="2" t="s">
        <v>12225</v>
      </c>
      <c r="AI1213" s="2">
        <v>5555156519</v>
      </c>
      <c r="AJ1213" s="5" t="s">
        <v>13330</v>
      </c>
      <c r="AM1213" s="7">
        <v>43102</v>
      </c>
      <c r="AN1213" s="2" t="s">
        <v>14217</v>
      </c>
      <c r="AO1213" s="2">
        <v>2017</v>
      </c>
      <c r="AP1213" s="7">
        <v>43102</v>
      </c>
    </row>
    <row r="1214" spans="1:42" x14ac:dyDescent="0.25">
      <c r="A1214" s="2">
        <v>2017</v>
      </c>
      <c r="B1214" t="s">
        <v>204</v>
      </c>
      <c r="C1214" s="2" t="s">
        <v>103</v>
      </c>
      <c r="D1214" s="2"/>
      <c r="E1214" s="2"/>
      <c r="F1214" s="2"/>
      <c r="G1214" s="2" t="s">
        <v>2870</v>
      </c>
      <c r="H1214" s="2" t="s">
        <v>3789</v>
      </c>
      <c r="I1214" s="2" t="s">
        <v>104</v>
      </c>
      <c r="J1214" s="2" t="s">
        <v>136</v>
      </c>
      <c r="K1214" s="2" t="s">
        <v>3790</v>
      </c>
      <c r="L1214" s="2" t="s">
        <v>4997</v>
      </c>
      <c r="M1214" s="2" t="s">
        <v>139</v>
      </c>
      <c r="N1214" s="2" t="s">
        <v>6829</v>
      </c>
      <c r="O1214" s="2" t="s">
        <v>152</v>
      </c>
      <c r="P1214" s="2" t="s">
        <v>8594</v>
      </c>
      <c r="S1214" s="2" t="s">
        <v>171</v>
      </c>
      <c r="T1214" s="2" t="s">
        <v>10040</v>
      </c>
      <c r="U1214" s="2">
        <v>1</v>
      </c>
      <c r="V1214" s="2" t="s">
        <v>10353</v>
      </c>
      <c r="W1214" s="2">
        <v>16</v>
      </c>
      <c r="X1214" s="2" t="s">
        <v>9840</v>
      </c>
      <c r="Y1214" s="2">
        <v>9</v>
      </c>
      <c r="Z1214" s="2" t="s">
        <v>136</v>
      </c>
      <c r="AA1214" s="4">
        <v>11800</v>
      </c>
      <c r="AB1214" s="2" t="s">
        <v>1445</v>
      </c>
      <c r="AC1214" s="2" t="s">
        <v>284</v>
      </c>
      <c r="AD1214" s="2" t="s">
        <v>1432</v>
      </c>
      <c r="AE1214" s="2">
        <v>5552714006</v>
      </c>
      <c r="AF1214" s="5" t="s">
        <v>13331</v>
      </c>
      <c r="AG1214" s="2" t="s">
        <v>12256</v>
      </c>
      <c r="AI1214" s="2">
        <v>5552714006</v>
      </c>
      <c r="AJ1214" s="5" t="s">
        <v>13331</v>
      </c>
      <c r="AM1214" s="7">
        <v>43102</v>
      </c>
      <c r="AN1214" s="2" t="s">
        <v>14217</v>
      </c>
      <c r="AO1214" s="2">
        <v>2017</v>
      </c>
      <c r="AP1214" s="7">
        <v>43102</v>
      </c>
    </row>
    <row r="1215" spans="1:42" x14ac:dyDescent="0.25">
      <c r="A1215" s="2">
        <v>2017</v>
      </c>
      <c r="B1215" t="s">
        <v>204</v>
      </c>
      <c r="C1215" s="2" t="s">
        <v>103</v>
      </c>
      <c r="D1215" s="2"/>
      <c r="E1215" s="2"/>
      <c r="F1215" s="2"/>
      <c r="G1215" s="2" t="s">
        <v>2871</v>
      </c>
      <c r="H1215" s="2" t="s">
        <v>3789</v>
      </c>
      <c r="I1215" s="2" t="s">
        <v>104</v>
      </c>
      <c r="J1215" s="2" t="s">
        <v>136</v>
      </c>
      <c r="K1215" s="2" t="s">
        <v>3790</v>
      </c>
      <c r="L1215" s="2" t="s">
        <v>4998</v>
      </c>
      <c r="M1215" s="2" t="s">
        <v>139</v>
      </c>
      <c r="N1215" s="2" t="s">
        <v>6830</v>
      </c>
      <c r="O1215" s="2" t="s">
        <v>146</v>
      </c>
      <c r="P1215" s="2" t="s">
        <v>8595</v>
      </c>
      <c r="S1215" s="2" t="s">
        <v>171</v>
      </c>
      <c r="T1215" s="2" t="s">
        <v>10041</v>
      </c>
      <c r="U1215" s="2">
        <v>1</v>
      </c>
      <c r="V1215" s="2" t="s">
        <v>10030</v>
      </c>
      <c r="W1215" s="2">
        <v>14</v>
      </c>
      <c r="X1215" s="2" t="s">
        <v>10030</v>
      </c>
      <c r="Y1215" s="2">
        <v>9</v>
      </c>
      <c r="Z1215" s="2" t="s">
        <v>136</v>
      </c>
      <c r="AA1215" s="4">
        <v>3020</v>
      </c>
      <c r="AB1215" s="2" t="s">
        <v>11553</v>
      </c>
      <c r="AC1215" s="2" t="s">
        <v>210</v>
      </c>
      <c r="AD1215" s="2" t="s">
        <v>11554</v>
      </c>
      <c r="AE1215" s="2">
        <v>5562860993</v>
      </c>
      <c r="AF1215" s="5" t="s">
        <v>13332</v>
      </c>
      <c r="AG1215" s="2" t="s">
        <v>12185</v>
      </c>
      <c r="AI1215" s="2">
        <v>5562860993</v>
      </c>
      <c r="AJ1215" s="5" t="s">
        <v>13332</v>
      </c>
      <c r="AM1215" s="7">
        <v>43102</v>
      </c>
      <c r="AN1215" s="2" t="s">
        <v>14217</v>
      </c>
      <c r="AO1215" s="2">
        <v>2017</v>
      </c>
      <c r="AP1215" s="7">
        <v>43102</v>
      </c>
    </row>
    <row r="1216" spans="1:42" x14ac:dyDescent="0.25">
      <c r="A1216" s="2">
        <v>2017</v>
      </c>
      <c r="B1216" t="s">
        <v>204</v>
      </c>
      <c r="C1216" s="2" t="s">
        <v>103</v>
      </c>
      <c r="D1216" s="2"/>
      <c r="E1216" s="2"/>
      <c r="F1216" s="2"/>
      <c r="G1216" s="2" t="s">
        <v>2872</v>
      </c>
      <c r="H1216" s="2" t="s">
        <v>3789</v>
      </c>
      <c r="I1216" s="2" t="s">
        <v>104</v>
      </c>
      <c r="J1216" s="2" t="s">
        <v>136</v>
      </c>
      <c r="K1216" s="2" t="s">
        <v>3790</v>
      </c>
      <c r="L1216" s="2" t="s">
        <v>4999</v>
      </c>
      <c r="M1216" s="2" t="s">
        <v>139</v>
      </c>
      <c r="N1216" s="2" t="s">
        <v>5976</v>
      </c>
      <c r="O1216" s="2" t="s">
        <v>146</v>
      </c>
      <c r="P1216" s="2" t="s">
        <v>8596</v>
      </c>
      <c r="S1216" s="2" t="s">
        <v>171</v>
      </c>
      <c r="T1216" s="2" t="s">
        <v>10042</v>
      </c>
      <c r="U1216" s="2">
        <v>1</v>
      </c>
      <c r="V1216" s="2" t="s">
        <v>10398</v>
      </c>
      <c r="W1216" s="2">
        <v>3</v>
      </c>
      <c r="X1216" s="2" t="s">
        <v>10398</v>
      </c>
      <c r="Y1216" s="2">
        <v>9</v>
      </c>
      <c r="Z1216" s="2" t="s">
        <v>136</v>
      </c>
      <c r="AA1216" s="4">
        <v>4360</v>
      </c>
      <c r="AB1216" s="2" t="s">
        <v>320</v>
      </c>
      <c r="AC1216" s="2" t="s">
        <v>11555</v>
      </c>
      <c r="AD1216" s="2" t="s">
        <v>1183</v>
      </c>
      <c r="AE1216" s="2">
        <v>5550467400</v>
      </c>
      <c r="AF1216" s="5" t="s">
        <v>13333</v>
      </c>
      <c r="AG1216" s="2" t="s">
        <v>12185</v>
      </c>
      <c r="AI1216" s="2">
        <v>5550467400</v>
      </c>
      <c r="AJ1216" s="5" t="s">
        <v>13333</v>
      </c>
      <c r="AM1216" s="7">
        <v>43102</v>
      </c>
      <c r="AN1216" s="2" t="s">
        <v>14217</v>
      </c>
      <c r="AO1216" s="2">
        <v>2017</v>
      </c>
      <c r="AP1216" s="7">
        <v>43102</v>
      </c>
    </row>
    <row r="1217" spans="1:42" x14ac:dyDescent="0.25">
      <c r="A1217" s="2">
        <v>2017</v>
      </c>
      <c r="B1217" t="s">
        <v>204</v>
      </c>
      <c r="C1217" s="2" t="s">
        <v>103</v>
      </c>
      <c r="D1217" s="2"/>
      <c r="E1217" s="2"/>
      <c r="F1217" s="2"/>
      <c r="G1217" s="2" t="s">
        <v>2873</v>
      </c>
      <c r="H1217" s="2" t="s">
        <v>3789</v>
      </c>
      <c r="I1217" s="2" t="s">
        <v>104</v>
      </c>
      <c r="J1217" s="2" t="s">
        <v>133</v>
      </c>
      <c r="K1217" s="2" t="s">
        <v>3790</v>
      </c>
      <c r="L1217" s="2" t="s">
        <v>5000</v>
      </c>
      <c r="M1217" s="2" t="s">
        <v>139</v>
      </c>
      <c r="N1217" s="2" t="s">
        <v>6831</v>
      </c>
      <c r="O1217" s="2" t="s">
        <v>146</v>
      </c>
      <c r="P1217" s="2" t="s">
        <v>8597</v>
      </c>
      <c r="S1217" s="2" t="s">
        <v>169</v>
      </c>
      <c r="T1217" s="2" t="s">
        <v>10043</v>
      </c>
      <c r="U1217" s="2">
        <v>1</v>
      </c>
      <c r="V1217" s="2" t="s">
        <v>10537</v>
      </c>
      <c r="W1217" s="2">
        <v>14</v>
      </c>
      <c r="X1217" s="2" t="s">
        <v>10624</v>
      </c>
      <c r="Y1217" s="2">
        <v>22</v>
      </c>
      <c r="Z1217" s="2" t="s">
        <v>133</v>
      </c>
      <c r="AA1217" s="4">
        <v>76140</v>
      </c>
      <c r="AB1217" s="2" t="s">
        <v>11212</v>
      </c>
      <c r="AC1217" s="2" t="s">
        <v>1265</v>
      </c>
      <c r="AD1217" s="2" t="s">
        <v>275</v>
      </c>
      <c r="AE1217" s="2">
        <v>4422178520</v>
      </c>
      <c r="AF1217" s="5" t="s">
        <v>13334</v>
      </c>
      <c r="AG1217" s="2" t="s">
        <v>12345</v>
      </c>
      <c r="AI1217" s="2">
        <v>4422178520</v>
      </c>
      <c r="AJ1217" s="5" t="s">
        <v>13334</v>
      </c>
      <c r="AM1217" s="7">
        <v>43102</v>
      </c>
      <c r="AN1217" s="2" t="s">
        <v>14217</v>
      </c>
      <c r="AO1217" s="2">
        <v>2017</v>
      </c>
      <c r="AP1217" s="7">
        <v>43102</v>
      </c>
    </row>
    <row r="1218" spans="1:42" x14ac:dyDescent="0.25">
      <c r="A1218" s="2">
        <v>2017</v>
      </c>
      <c r="B1218" t="s">
        <v>204</v>
      </c>
      <c r="C1218" s="2" t="s">
        <v>102</v>
      </c>
      <c r="D1218" s="2" t="s">
        <v>1242</v>
      </c>
      <c r="E1218" s="2" t="s">
        <v>1243</v>
      </c>
      <c r="F1218" s="2" t="s">
        <v>1244</v>
      </c>
      <c r="G1218" s="2" t="s">
        <v>2874</v>
      </c>
      <c r="H1218" s="2" t="s">
        <v>3789</v>
      </c>
      <c r="I1218" s="2" t="s">
        <v>104</v>
      </c>
      <c r="J1218" s="2" t="s">
        <v>136</v>
      </c>
      <c r="K1218" s="2" t="s">
        <v>3790</v>
      </c>
      <c r="L1218" s="2" t="s">
        <v>5001</v>
      </c>
      <c r="M1218" s="2" t="s">
        <v>139</v>
      </c>
      <c r="N1218" s="2" t="s">
        <v>6165</v>
      </c>
      <c r="O1218" s="2" t="s">
        <v>146</v>
      </c>
      <c r="P1218" s="2" t="s">
        <v>8598</v>
      </c>
      <c r="S1218" s="2" t="s">
        <v>171</v>
      </c>
      <c r="T1218" s="2" t="s">
        <v>9660</v>
      </c>
      <c r="U1218" s="2">
        <v>1</v>
      </c>
      <c r="V1218" s="2" t="s">
        <v>9883</v>
      </c>
      <c r="W1218" s="2">
        <v>15</v>
      </c>
      <c r="X1218" s="2" t="s">
        <v>9883</v>
      </c>
      <c r="Y1218" s="2">
        <v>9</v>
      </c>
      <c r="Z1218" s="2" t="s">
        <v>136</v>
      </c>
      <c r="AA1218" s="4">
        <v>6700</v>
      </c>
      <c r="AB1218" s="2" t="s">
        <v>1242</v>
      </c>
      <c r="AC1218" s="2" t="s">
        <v>1243</v>
      </c>
      <c r="AD1218" s="2" t="s">
        <v>1244</v>
      </c>
      <c r="AE1218" s="2">
        <v>5552077614</v>
      </c>
      <c r="AF1218" s="5" t="s">
        <v>13335</v>
      </c>
      <c r="AG1218" s="2" t="s">
        <v>12256</v>
      </c>
      <c r="AI1218" s="2">
        <v>5552077614</v>
      </c>
      <c r="AJ1218" s="5" t="s">
        <v>13335</v>
      </c>
      <c r="AM1218" s="7">
        <v>43102</v>
      </c>
      <c r="AN1218" s="2" t="s">
        <v>14217</v>
      </c>
      <c r="AO1218" s="2">
        <v>2017</v>
      </c>
      <c r="AP1218" s="7">
        <v>43102</v>
      </c>
    </row>
    <row r="1219" spans="1:42" x14ac:dyDescent="0.25">
      <c r="A1219" s="2">
        <v>2017</v>
      </c>
      <c r="B1219" t="s">
        <v>204</v>
      </c>
      <c r="C1219" s="2" t="s">
        <v>103</v>
      </c>
      <c r="D1219" s="2"/>
      <c r="E1219" s="2"/>
      <c r="F1219" s="2"/>
      <c r="G1219" s="2" t="s">
        <v>2875</v>
      </c>
      <c r="H1219" s="2" t="s">
        <v>3789</v>
      </c>
      <c r="I1219" s="2" t="s">
        <v>104</v>
      </c>
      <c r="J1219" s="2" t="s">
        <v>108</v>
      </c>
      <c r="K1219" s="2" t="s">
        <v>3790</v>
      </c>
      <c r="L1219" s="2" t="s">
        <v>5002</v>
      </c>
      <c r="M1219" s="2" t="s">
        <v>139</v>
      </c>
      <c r="N1219" s="2" t="s">
        <v>6832</v>
      </c>
      <c r="O1219" s="2" t="s">
        <v>140</v>
      </c>
      <c r="P1219" s="2" t="s">
        <v>8599</v>
      </c>
      <c r="S1219" s="2" t="s">
        <v>171</v>
      </c>
      <c r="T1219" s="2" t="s">
        <v>10044</v>
      </c>
      <c r="U1219" s="2">
        <v>1</v>
      </c>
      <c r="V1219" s="2" t="s">
        <v>10366</v>
      </c>
      <c r="W1219" s="2">
        <v>114</v>
      </c>
      <c r="X1219" s="2" t="s">
        <v>10610</v>
      </c>
      <c r="Y1219" s="2">
        <v>21</v>
      </c>
      <c r="Z1219" s="2" t="s">
        <v>108</v>
      </c>
      <c r="AA1219" s="4">
        <v>72100</v>
      </c>
      <c r="AB1219" s="2" t="s">
        <v>11556</v>
      </c>
      <c r="AC1219" s="2" t="s">
        <v>11557</v>
      </c>
      <c r="AD1219" s="2" t="s">
        <v>11558</v>
      </c>
      <c r="AE1219" s="2">
        <v>2222634300</v>
      </c>
      <c r="AF1219" s="5" t="s">
        <v>13336</v>
      </c>
      <c r="AG1219" s="2" t="s">
        <v>12225</v>
      </c>
      <c r="AI1219" s="2">
        <v>2222634300</v>
      </c>
      <c r="AJ1219" s="5" t="s">
        <v>13336</v>
      </c>
      <c r="AM1219" s="7">
        <v>43102</v>
      </c>
      <c r="AN1219" s="2" t="s">
        <v>14217</v>
      </c>
      <c r="AO1219" s="2">
        <v>2017</v>
      </c>
      <c r="AP1219" s="7">
        <v>43102</v>
      </c>
    </row>
    <row r="1220" spans="1:42" x14ac:dyDescent="0.25">
      <c r="A1220" s="2">
        <v>2017</v>
      </c>
      <c r="B1220" t="s">
        <v>204</v>
      </c>
      <c r="C1220" s="2" t="s">
        <v>103</v>
      </c>
      <c r="D1220" s="2"/>
      <c r="E1220" s="2"/>
      <c r="F1220" s="2"/>
      <c r="G1220" s="2" t="s">
        <v>2876</v>
      </c>
      <c r="H1220" s="2" t="s">
        <v>3789</v>
      </c>
      <c r="I1220" s="2" t="s">
        <v>104</v>
      </c>
      <c r="J1220" s="2" t="s">
        <v>123</v>
      </c>
      <c r="K1220" s="2" t="s">
        <v>3790</v>
      </c>
      <c r="L1220" s="2" t="s">
        <v>5003</v>
      </c>
      <c r="M1220" s="2" t="s">
        <v>139</v>
      </c>
      <c r="N1220" s="2" t="s">
        <v>5996</v>
      </c>
      <c r="O1220" s="2" t="s">
        <v>146</v>
      </c>
      <c r="P1220" s="2" t="s">
        <v>8600</v>
      </c>
      <c r="S1220" s="2" t="s">
        <v>169</v>
      </c>
      <c r="T1220" s="2" t="s">
        <v>9542</v>
      </c>
      <c r="U1220" s="2">
        <v>1</v>
      </c>
      <c r="V1220" s="2" t="s">
        <v>10538</v>
      </c>
      <c r="W1220" s="2">
        <v>83</v>
      </c>
      <c r="X1220" s="2" t="s">
        <v>10450</v>
      </c>
      <c r="Y1220" s="2">
        <v>20</v>
      </c>
      <c r="Z1220" s="2" t="s">
        <v>123</v>
      </c>
      <c r="AA1220" s="4">
        <v>71238</v>
      </c>
      <c r="AB1220" s="2" t="s">
        <v>1213</v>
      </c>
      <c r="AC1220" s="2" t="s">
        <v>221</v>
      </c>
      <c r="AD1220" s="2" t="s">
        <v>717</v>
      </c>
      <c r="AE1220" s="2">
        <v>9516887713</v>
      </c>
      <c r="AF1220" s="5" t="s">
        <v>13337</v>
      </c>
      <c r="AG1220" s="2" t="s">
        <v>12256</v>
      </c>
      <c r="AI1220" s="2">
        <v>9516887713</v>
      </c>
      <c r="AJ1220" s="5" t="s">
        <v>13337</v>
      </c>
      <c r="AM1220" s="7">
        <v>43102</v>
      </c>
      <c r="AN1220" s="2" t="s">
        <v>14217</v>
      </c>
      <c r="AO1220" s="2">
        <v>2017</v>
      </c>
      <c r="AP1220" s="7">
        <v>43102</v>
      </c>
    </row>
    <row r="1221" spans="1:42" x14ac:dyDescent="0.25">
      <c r="A1221" s="2">
        <v>2017</v>
      </c>
      <c r="B1221" t="s">
        <v>204</v>
      </c>
      <c r="C1221" s="2" t="s">
        <v>102</v>
      </c>
      <c r="D1221" s="2" t="s">
        <v>1245</v>
      </c>
      <c r="E1221" s="2" t="s">
        <v>1246</v>
      </c>
      <c r="F1221" s="2" t="s">
        <v>302</v>
      </c>
      <c r="G1221" s="2" t="s">
        <v>2877</v>
      </c>
      <c r="H1221" s="2" t="s">
        <v>3789</v>
      </c>
      <c r="I1221" s="2" t="s">
        <v>104</v>
      </c>
      <c r="J1221" s="2" t="s">
        <v>123</v>
      </c>
      <c r="K1221" s="2" t="s">
        <v>3790</v>
      </c>
      <c r="L1221" s="2" t="s">
        <v>5004</v>
      </c>
      <c r="M1221" s="2" t="s">
        <v>139</v>
      </c>
      <c r="N1221" s="2" t="s">
        <v>6791</v>
      </c>
      <c r="O1221" s="2" t="s">
        <v>146</v>
      </c>
      <c r="P1221" s="2" t="s">
        <v>8601</v>
      </c>
      <c r="S1221" s="2" t="s">
        <v>169</v>
      </c>
      <c r="T1221" s="2" t="s">
        <v>10045</v>
      </c>
      <c r="U1221" s="2">
        <v>1</v>
      </c>
      <c r="V1221" s="2" t="s">
        <v>10536</v>
      </c>
      <c r="W1221" s="2">
        <v>43</v>
      </c>
      <c r="X1221" s="2" t="s">
        <v>10350</v>
      </c>
      <c r="Y1221" s="2">
        <v>20</v>
      </c>
      <c r="Z1221" s="2" t="s">
        <v>123</v>
      </c>
      <c r="AA1221" s="4">
        <v>70000</v>
      </c>
      <c r="AB1221" s="2" t="s">
        <v>1245</v>
      </c>
      <c r="AC1221" s="2" t="s">
        <v>1246</v>
      </c>
      <c r="AD1221" s="2" t="s">
        <v>302</v>
      </c>
      <c r="AE1221" s="2">
        <v>9711142829</v>
      </c>
      <c r="AF1221" s="5" t="s">
        <v>13338</v>
      </c>
      <c r="AG1221" s="2" t="s">
        <v>12256</v>
      </c>
      <c r="AI1221" s="2">
        <v>9711142829</v>
      </c>
      <c r="AJ1221" s="5" t="s">
        <v>13338</v>
      </c>
      <c r="AM1221" s="7">
        <v>43102</v>
      </c>
      <c r="AN1221" s="2" t="s">
        <v>14217</v>
      </c>
      <c r="AO1221" s="2">
        <v>2017</v>
      </c>
      <c r="AP1221" s="7">
        <v>43102</v>
      </c>
    </row>
    <row r="1222" spans="1:42" x14ac:dyDescent="0.25">
      <c r="A1222" s="2">
        <v>2017</v>
      </c>
      <c r="B1222" t="s">
        <v>204</v>
      </c>
      <c r="C1222" s="2" t="s">
        <v>102</v>
      </c>
      <c r="D1222" s="2" t="s">
        <v>1247</v>
      </c>
      <c r="E1222" s="2" t="s">
        <v>1230</v>
      </c>
      <c r="F1222" s="2" t="s">
        <v>253</v>
      </c>
      <c r="G1222" s="2" t="s">
        <v>2878</v>
      </c>
      <c r="H1222" s="2" t="s">
        <v>3789</v>
      </c>
      <c r="I1222" s="2" t="s">
        <v>104</v>
      </c>
      <c r="J1222" s="2" t="s">
        <v>123</v>
      </c>
      <c r="K1222" s="2" t="s">
        <v>3790</v>
      </c>
      <c r="L1222" s="2" t="s">
        <v>5005</v>
      </c>
      <c r="M1222" s="2" t="s">
        <v>139</v>
      </c>
      <c r="N1222" s="2" t="s">
        <v>6833</v>
      </c>
      <c r="O1222" s="2" t="s">
        <v>146</v>
      </c>
      <c r="P1222" s="2" t="s">
        <v>8602</v>
      </c>
      <c r="S1222" s="2" t="s">
        <v>171</v>
      </c>
      <c r="T1222" s="2" t="s">
        <v>612</v>
      </c>
      <c r="U1222" s="2">
        <v>1</v>
      </c>
      <c r="V1222" s="2" t="s">
        <v>10504</v>
      </c>
      <c r="W1222" s="2">
        <v>324</v>
      </c>
      <c r="X1222" s="2" t="s">
        <v>10439</v>
      </c>
      <c r="Y1222" s="2">
        <v>20</v>
      </c>
      <c r="Z1222" s="2" t="s">
        <v>123</v>
      </c>
      <c r="AA1222" s="4">
        <v>70900</v>
      </c>
      <c r="AB1222" s="2" t="s">
        <v>1247</v>
      </c>
      <c r="AC1222" s="2" t="s">
        <v>1230</v>
      </c>
      <c r="AD1222" s="2" t="s">
        <v>253</v>
      </c>
      <c r="AE1222" s="2">
        <v>9585840562</v>
      </c>
      <c r="AF1222" s="5" t="s">
        <v>13339</v>
      </c>
      <c r="AG1222" s="2" t="s">
        <v>12256</v>
      </c>
      <c r="AI1222" s="2">
        <v>9585840562</v>
      </c>
      <c r="AJ1222" s="5" t="s">
        <v>13339</v>
      </c>
      <c r="AM1222" s="7">
        <v>43102</v>
      </c>
      <c r="AN1222" s="2" t="s">
        <v>14217</v>
      </c>
      <c r="AO1222" s="2">
        <v>2017</v>
      </c>
      <c r="AP1222" s="7">
        <v>43102</v>
      </c>
    </row>
    <row r="1223" spans="1:42" x14ac:dyDescent="0.25">
      <c r="A1223" s="2">
        <v>2017</v>
      </c>
      <c r="B1223" t="s">
        <v>204</v>
      </c>
      <c r="C1223" s="2" t="s">
        <v>102</v>
      </c>
      <c r="D1223" s="2" t="s">
        <v>1248</v>
      </c>
      <c r="E1223" s="2" t="s">
        <v>1198</v>
      </c>
      <c r="F1223" s="2" t="s">
        <v>424</v>
      </c>
      <c r="G1223" s="2" t="s">
        <v>2879</v>
      </c>
      <c r="H1223" s="2" t="s">
        <v>3789</v>
      </c>
      <c r="I1223" s="2" t="s">
        <v>104</v>
      </c>
      <c r="J1223" s="2" t="s">
        <v>123</v>
      </c>
      <c r="K1223" s="2" t="s">
        <v>3790</v>
      </c>
      <c r="L1223" s="2" t="s">
        <v>5006</v>
      </c>
      <c r="M1223" s="2" t="s">
        <v>139</v>
      </c>
      <c r="N1223" s="2" t="s">
        <v>6834</v>
      </c>
      <c r="O1223" s="2" t="s">
        <v>146</v>
      </c>
      <c r="P1223" s="2" t="s">
        <v>8603</v>
      </c>
      <c r="S1223" s="2" t="s">
        <v>171</v>
      </c>
      <c r="T1223" s="2" t="s">
        <v>612</v>
      </c>
      <c r="U1223" s="2">
        <v>1</v>
      </c>
      <c r="V1223" s="2" t="s">
        <v>10539</v>
      </c>
      <c r="W1223" s="2">
        <v>418</v>
      </c>
      <c r="X1223" s="2" t="s">
        <v>10360</v>
      </c>
      <c r="Y1223" s="2">
        <v>20</v>
      </c>
      <c r="Z1223" s="2" t="s">
        <v>123</v>
      </c>
      <c r="AA1223" s="4">
        <v>70710</v>
      </c>
      <c r="AB1223" s="2" t="s">
        <v>1248</v>
      </c>
      <c r="AC1223" s="2" t="s">
        <v>1198</v>
      </c>
      <c r="AD1223" s="2" t="s">
        <v>424</v>
      </c>
      <c r="AE1223" s="2">
        <v>9957212575</v>
      </c>
      <c r="AF1223" s="5" t="s">
        <v>13340</v>
      </c>
      <c r="AG1223" s="2" t="s">
        <v>12256</v>
      </c>
      <c r="AI1223" s="2">
        <v>9957212575</v>
      </c>
      <c r="AJ1223" s="5" t="s">
        <v>13340</v>
      </c>
      <c r="AM1223" s="7">
        <v>43102</v>
      </c>
      <c r="AN1223" s="2" t="s">
        <v>14217</v>
      </c>
      <c r="AO1223" s="2">
        <v>2017</v>
      </c>
      <c r="AP1223" s="7">
        <v>43102</v>
      </c>
    </row>
    <row r="1224" spans="1:42" x14ac:dyDescent="0.25">
      <c r="A1224" s="2">
        <v>2017</v>
      </c>
      <c r="B1224" t="s">
        <v>204</v>
      </c>
      <c r="C1224" s="2" t="s">
        <v>102</v>
      </c>
      <c r="D1224" s="2" t="s">
        <v>1249</v>
      </c>
      <c r="E1224" s="2" t="s">
        <v>435</v>
      </c>
      <c r="F1224" s="2" t="s">
        <v>1250</v>
      </c>
      <c r="G1224" s="2" t="s">
        <v>2880</v>
      </c>
      <c r="H1224" s="2" t="s">
        <v>3789</v>
      </c>
      <c r="I1224" s="2" t="s">
        <v>104</v>
      </c>
      <c r="J1224" s="2" t="s">
        <v>123</v>
      </c>
      <c r="K1224" s="2" t="s">
        <v>3790</v>
      </c>
      <c r="L1224" s="2" t="s">
        <v>5007</v>
      </c>
      <c r="M1224" s="2" t="s">
        <v>139</v>
      </c>
      <c r="N1224" s="2" t="s">
        <v>6810</v>
      </c>
      <c r="O1224" s="2" t="s">
        <v>146</v>
      </c>
      <c r="P1224" s="2" t="s">
        <v>8604</v>
      </c>
      <c r="S1224" s="2" t="s">
        <v>169</v>
      </c>
      <c r="T1224" s="2" t="s">
        <v>9542</v>
      </c>
      <c r="U1224" s="2">
        <v>1</v>
      </c>
      <c r="V1224" s="2" t="s">
        <v>10540</v>
      </c>
      <c r="W1224" s="2">
        <v>539</v>
      </c>
      <c r="X1224" s="2" t="s">
        <v>10409</v>
      </c>
      <c r="Y1224" s="2">
        <v>20</v>
      </c>
      <c r="Z1224" s="2" t="s">
        <v>123</v>
      </c>
      <c r="AA1224" s="4">
        <v>68250</v>
      </c>
      <c r="AB1224" s="2" t="s">
        <v>1249</v>
      </c>
      <c r="AC1224" s="2" t="s">
        <v>435</v>
      </c>
      <c r="AD1224" s="2" t="s">
        <v>1250</v>
      </c>
      <c r="AE1224" s="2">
        <v>9515216878</v>
      </c>
      <c r="AF1224" s="5" t="s">
        <v>13341</v>
      </c>
      <c r="AG1224" s="2" t="s">
        <v>12256</v>
      </c>
      <c r="AI1224" s="2">
        <v>9515216878</v>
      </c>
      <c r="AJ1224" s="5" t="s">
        <v>13341</v>
      </c>
      <c r="AM1224" s="7">
        <v>43102</v>
      </c>
      <c r="AN1224" s="2" t="s">
        <v>14217</v>
      </c>
      <c r="AO1224" s="2">
        <v>2017</v>
      </c>
      <c r="AP1224" s="7">
        <v>43102</v>
      </c>
    </row>
    <row r="1225" spans="1:42" x14ac:dyDescent="0.25">
      <c r="A1225" s="2">
        <v>2017</v>
      </c>
      <c r="B1225" t="s">
        <v>204</v>
      </c>
      <c r="C1225" s="2" t="s">
        <v>103</v>
      </c>
      <c r="D1225" s="2"/>
      <c r="E1225" s="2"/>
      <c r="F1225" s="2"/>
      <c r="G1225" s="2" t="s">
        <v>2881</v>
      </c>
      <c r="H1225" s="2" t="s">
        <v>3789</v>
      </c>
      <c r="I1225" s="2" t="s">
        <v>104</v>
      </c>
      <c r="J1225" s="2" t="s">
        <v>123</v>
      </c>
      <c r="K1225" s="2" t="s">
        <v>3790</v>
      </c>
      <c r="L1225" s="2" t="s">
        <v>5008</v>
      </c>
      <c r="M1225" s="2" t="s">
        <v>139</v>
      </c>
      <c r="N1225" s="2" t="s">
        <v>6835</v>
      </c>
      <c r="O1225" s="2" t="s">
        <v>146</v>
      </c>
      <c r="P1225" s="2" t="s">
        <v>8605</v>
      </c>
      <c r="S1225" s="2" t="s">
        <v>180</v>
      </c>
      <c r="T1225" s="2" t="s">
        <v>10046</v>
      </c>
      <c r="U1225" s="2">
        <v>2</v>
      </c>
      <c r="V1225" s="2" t="s">
        <v>10541</v>
      </c>
      <c r="W1225" s="2">
        <v>350</v>
      </c>
      <c r="X1225" s="2" t="s">
        <v>10047</v>
      </c>
      <c r="Y1225" s="2">
        <v>20</v>
      </c>
      <c r="Z1225" s="2" t="s">
        <v>123</v>
      </c>
      <c r="AA1225" s="4">
        <v>71246</v>
      </c>
      <c r="AB1225" s="2" t="s">
        <v>11559</v>
      </c>
      <c r="AC1225" s="2" t="s">
        <v>210</v>
      </c>
      <c r="AD1225" s="2" t="s">
        <v>11560</v>
      </c>
      <c r="AE1225" s="2">
        <v>9512290694</v>
      </c>
      <c r="AF1225" s="5" t="s">
        <v>13342</v>
      </c>
      <c r="AG1225" s="2" t="s">
        <v>12185</v>
      </c>
      <c r="AI1225" s="2">
        <v>9512290694</v>
      </c>
      <c r="AJ1225" s="5" t="s">
        <v>13342</v>
      </c>
      <c r="AM1225" s="7">
        <v>43102</v>
      </c>
      <c r="AN1225" s="2" t="s">
        <v>14217</v>
      </c>
      <c r="AO1225" s="2">
        <v>2017</v>
      </c>
      <c r="AP1225" s="7">
        <v>43102</v>
      </c>
    </row>
    <row r="1226" spans="1:42" x14ac:dyDescent="0.25">
      <c r="A1226" s="2">
        <v>2017</v>
      </c>
      <c r="B1226" t="s">
        <v>204</v>
      </c>
      <c r="C1226" s="2" t="s">
        <v>102</v>
      </c>
      <c r="D1226" s="2" t="s">
        <v>1251</v>
      </c>
      <c r="E1226" s="2" t="s">
        <v>352</v>
      </c>
      <c r="F1226" s="2" t="s">
        <v>528</v>
      </c>
      <c r="G1226" s="2" t="s">
        <v>2882</v>
      </c>
      <c r="H1226" s="2" t="s">
        <v>3789</v>
      </c>
      <c r="I1226" s="2" t="s">
        <v>104</v>
      </c>
      <c r="J1226" s="2" t="s">
        <v>123</v>
      </c>
      <c r="K1226" s="2" t="s">
        <v>3790</v>
      </c>
      <c r="L1226" s="2" t="s">
        <v>5009</v>
      </c>
      <c r="M1226" s="2" t="s">
        <v>139</v>
      </c>
      <c r="N1226" s="2" t="s">
        <v>5990</v>
      </c>
      <c r="O1226" s="2" t="s">
        <v>146</v>
      </c>
      <c r="P1226" s="2" t="s">
        <v>8606</v>
      </c>
      <c r="S1226" s="2" t="s">
        <v>171</v>
      </c>
      <c r="T1226" s="2" t="s">
        <v>612</v>
      </c>
      <c r="U1226" s="2">
        <v>1</v>
      </c>
      <c r="V1226" s="2" t="s">
        <v>10495</v>
      </c>
      <c r="W1226" s="2">
        <v>184</v>
      </c>
      <c r="X1226" s="2" t="s">
        <v>10355</v>
      </c>
      <c r="Y1226" s="2">
        <v>20</v>
      </c>
      <c r="Z1226" s="2" t="s">
        <v>123</v>
      </c>
      <c r="AA1226" s="4">
        <v>68300</v>
      </c>
      <c r="AB1226" s="2" t="s">
        <v>1251</v>
      </c>
      <c r="AC1226" s="2" t="s">
        <v>352</v>
      </c>
      <c r="AD1226" s="2" t="s">
        <v>1314</v>
      </c>
      <c r="AE1226" s="2">
        <v>2871086950</v>
      </c>
      <c r="AF1226" s="5" t="s">
        <v>13343</v>
      </c>
      <c r="AG1226" s="2" t="s">
        <v>12256</v>
      </c>
      <c r="AI1226" s="2">
        <v>2871086950</v>
      </c>
      <c r="AJ1226" s="5" t="s">
        <v>13343</v>
      </c>
      <c r="AM1226" s="7">
        <v>43102</v>
      </c>
      <c r="AN1226" s="2" t="s">
        <v>14217</v>
      </c>
      <c r="AO1226" s="2">
        <v>2017</v>
      </c>
      <c r="AP1226" s="7">
        <v>43102</v>
      </c>
    </row>
    <row r="1227" spans="1:42" x14ac:dyDescent="0.25">
      <c r="A1227" s="2">
        <v>2017</v>
      </c>
      <c r="B1227" t="s">
        <v>204</v>
      </c>
      <c r="C1227" s="2" t="s">
        <v>103</v>
      </c>
      <c r="D1227" s="2"/>
      <c r="E1227" s="2"/>
      <c r="F1227" s="2"/>
      <c r="G1227" s="2" t="s">
        <v>2883</v>
      </c>
      <c r="H1227" s="2" t="s">
        <v>3789</v>
      </c>
      <c r="I1227" s="2" t="s">
        <v>104</v>
      </c>
      <c r="J1227" s="2" t="s">
        <v>123</v>
      </c>
      <c r="K1227" s="2" t="s">
        <v>3790</v>
      </c>
      <c r="L1227" s="2" t="s">
        <v>5010</v>
      </c>
      <c r="M1227" s="2" t="s">
        <v>139</v>
      </c>
      <c r="N1227" s="2" t="s">
        <v>6836</v>
      </c>
      <c r="O1227" s="2" t="s">
        <v>146</v>
      </c>
      <c r="P1227" s="2" t="s">
        <v>8607</v>
      </c>
      <c r="S1227" s="2" t="s">
        <v>169</v>
      </c>
      <c r="T1227" s="2" t="s">
        <v>10047</v>
      </c>
      <c r="U1227" s="2">
        <v>1</v>
      </c>
      <c r="V1227" s="2" t="s">
        <v>10047</v>
      </c>
      <c r="W1227" s="2">
        <v>350</v>
      </c>
      <c r="X1227" s="2" t="s">
        <v>10047</v>
      </c>
      <c r="Y1227" s="2">
        <v>20</v>
      </c>
      <c r="Z1227" s="2" t="s">
        <v>123</v>
      </c>
      <c r="AA1227" s="4">
        <v>71246</v>
      </c>
      <c r="AB1227" s="2" t="s">
        <v>11059</v>
      </c>
      <c r="AC1227" s="2" t="s">
        <v>242</v>
      </c>
      <c r="AD1227" s="2" t="s">
        <v>563</v>
      </c>
      <c r="AE1227" s="2">
        <v>9511328894</v>
      </c>
      <c r="AF1227" s="5" t="s">
        <v>12319</v>
      </c>
      <c r="AG1227" s="2" t="s">
        <v>12256</v>
      </c>
      <c r="AI1227" s="2">
        <v>9511328894</v>
      </c>
      <c r="AJ1227" s="5" t="s">
        <v>12319</v>
      </c>
      <c r="AM1227" s="7">
        <v>43102</v>
      </c>
      <c r="AN1227" s="2" t="s">
        <v>14217</v>
      </c>
      <c r="AO1227" s="2">
        <v>2017</v>
      </c>
      <c r="AP1227" s="7">
        <v>43102</v>
      </c>
    </row>
    <row r="1228" spans="1:42" x14ac:dyDescent="0.25">
      <c r="A1228" s="2">
        <v>2017</v>
      </c>
      <c r="B1228" t="s">
        <v>204</v>
      </c>
      <c r="C1228" s="2" t="s">
        <v>103</v>
      </c>
      <c r="D1228" s="2"/>
      <c r="E1228" s="2"/>
      <c r="F1228" s="2"/>
      <c r="G1228" s="2" t="s">
        <v>2884</v>
      </c>
      <c r="H1228" s="2" t="s">
        <v>3789</v>
      </c>
      <c r="I1228" s="2" t="s">
        <v>104</v>
      </c>
      <c r="J1228" s="2" t="s">
        <v>136</v>
      </c>
      <c r="K1228" s="2" t="s">
        <v>3790</v>
      </c>
      <c r="L1228" s="2" t="s">
        <v>5011</v>
      </c>
      <c r="M1228" s="2" t="s">
        <v>139</v>
      </c>
      <c r="N1228" s="2" t="s">
        <v>6799</v>
      </c>
      <c r="O1228" s="2" t="s">
        <v>146</v>
      </c>
      <c r="P1228" s="2" t="s">
        <v>8608</v>
      </c>
      <c r="S1228" s="2" t="s">
        <v>171</v>
      </c>
      <c r="T1228" s="2" t="s">
        <v>9956</v>
      </c>
      <c r="U1228" s="2">
        <v>1</v>
      </c>
      <c r="V1228" s="2" t="s">
        <v>10398</v>
      </c>
      <c r="W1228" s="2">
        <v>3</v>
      </c>
      <c r="X1228" s="2" t="s">
        <v>10398</v>
      </c>
      <c r="Y1228" s="2">
        <v>9</v>
      </c>
      <c r="Z1228" s="2" t="s">
        <v>136</v>
      </c>
      <c r="AA1228" s="4">
        <v>4210</v>
      </c>
      <c r="AB1228" s="2" t="s">
        <v>306</v>
      </c>
      <c r="AC1228" s="2" t="s">
        <v>1231</v>
      </c>
      <c r="AD1228" s="2" t="s">
        <v>11561</v>
      </c>
      <c r="AE1228" s="2">
        <v>5553363009</v>
      </c>
      <c r="AF1228" s="5" t="s">
        <v>13344</v>
      </c>
      <c r="AG1228" s="2" t="s">
        <v>12185</v>
      </c>
      <c r="AI1228" s="2">
        <v>5553363009</v>
      </c>
      <c r="AJ1228" s="5" t="s">
        <v>13344</v>
      </c>
      <c r="AM1228" s="7">
        <v>43102</v>
      </c>
      <c r="AN1228" s="2" t="s">
        <v>14217</v>
      </c>
      <c r="AO1228" s="2">
        <v>2017</v>
      </c>
      <c r="AP1228" s="7">
        <v>43102</v>
      </c>
    </row>
    <row r="1229" spans="1:42" x14ac:dyDescent="0.25">
      <c r="A1229" s="2">
        <v>2017</v>
      </c>
      <c r="B1229" t="s">
        <v>204</v>
      </c>
      <c r="C1229" s="2" t="s">
        <v>103</v>
      </c>
      <c r="D1229" s="2"/>
      <c r="E1229" s="2"/>
      <c r="F1229" s="2"/>
      <c r="G1229" s="2" t="s">
        <v>2885</v>
      </c>
      <c r="H1229" s="2" t="s">
        <v>3789</v>
      </c>
      <c r="I1229" s="2" t="s">
        <v>104</v>
      </c>
      <c r="J1229" s="2" t="s">
        <v>136</v>
      </c>
      <c r="K1229" s="2" t="s">
        <v>3790</v>
      </c>
      <c r="L1229" s="2" t="s">
        <v>5012</v>
      </c>
      <c r="M1229" s="2" t="s">
        <v>139</v>
      </c>
      <c r="N1229" s="2" t="s">
        <v>6524</v>
      </c>
      <c r="O1229" s="2" t="s">
        <v>146</v>
      </c>
      <c r="P1229" s="2" t="s">
        <v>8609</v>
      </c>
      <c r="S1229" s="2" t="s">
        <v>171</v>
      </c>
      <c r="T1229" s="2" t="s">
        <v>9562</v>
      </c>
      <c r="U1229" s="2">
        <v>1</v>
      </c>
      <c r="V1229" s="2" t="s">
        <v>10353</v>
      </c>
      <c r="W1229" s="2">
        <v>16</v>
      </c>
      <c r="X1229" s="2" t="s">
        <v>9840</v>
      </c>
      <c r="Y1229" s="2">
        <v>9</v>
      </c>
      <c r="Z1229" s="2" t="s">
        <v>136</v>
      </c>
      <c r="AA1229" s="4">
        <v>11000</v>
      </c>
      <c r="AB1229" s="2" t="s">
        <v>931</v>
      </c>
      <c r="AC1229" s="2" t="s">
        <v>11562</v>
      </c>
      <c r="AD1229" s="2" t="s">
        <v>11563</v>
      </c>
      <c r="AE1229" s="2">
        <v>5552024646</v>
      </c>
      <c r="AF1229" s="5" t="s">
        <v>13345</v>
      </c>
      <c r="AG1229" s="2" t="s">
        <v>12185</v>
      </c>
      <c r="AI1229" s="2">
        <v>5552024646</v>
      </c>
      <c r="AJ1229" s="5" t="s">
        <v>13345</v>
      </c>
      <c r="AM1229" s="7">
        <v>43102</v>
      </c>
      <c r="AN1229" s="2" t="s">
        <v>14217</v>
      </c>
      <c r="AO1229" s="2">
        <v>2017</v>
      </c>
      <c r="AP1229" s="7">
        <v>43102</v>
      </c>
    </row>
    <row r="1230" spans="1:42" x14ac:dyDescent="0.25">
      <c r="A1230" s="2">
        <v>2017</v>
      </c>
      <c r="B1230" t="s">
        <v>204</v>
      </c>
      <c r="C1230" s="2" t="s">
        <v>102</v>
      </c>
      <c r="D1230" s="2" t="s">
        <v>1252</v>
      </c>
      <c r="E1230" s="2" t="s">
        <v>1253</v>
      </c>
      <c r="F1230" s="2" t="s">
        <v>210</v>
      </c>
      <c r="G1230" s="2" t="s">
        <v>2886</v>
      </c>
      <c r="H1230" s="2" t="s">
        <v>3789</v>
      </c>
      <c r="I1230" s="2" t="s">
        <v>104</v>
      </c>
      <c r="J1230" s="2" t="s">
        <v>123</v>
      </c>
      <c r="K1230" s="2" t="s">
        <v>3790</v>
      </c>
      <c r="L1230" s="2" t="s">
        <v>5013</v>
      </c>
      <c r="M1230" s="2" t="s">
        <v>139</v>
      </c>
      <c r="N1230" s="2" t="s">
        <v>6837</v>
      </c>
      <c r="O1230" s="2" t="s">
        <v>146</v>
      </c>
      <c r="P1230" s="2" t="s">
        <v>8610</v>
      </c>
      <c r="S1230" s="2" t="s">
        <v>169</v>
      </c>
      <c r="T1230" s="2" t="s">
        <v>612</v>
      </c>
      <c r="U1230" s="2">
        <v>1</v>
      </c>
      <c r="V1230" s="2" t="s">
        <v>10497</v>
      </c>
      <c r="W1230" s="2">
        <v>28</v>
      </c>
      <c r="X1230" s="2" t="s">
        <v>10638</v>
      </c>
      <c r="Y1230" s="2">
        <v>20</v>
      </c>
      <c r="Z1230" s="2" t="s">
        <v>123</v>
      </c>
      <c r="AA1230" s="4">
        <v>71500</v>
      </c>
      <c r="AB1230" s="2" t="s">
        <v>1252</v>
      </c>
      <c r="AC1230" s="2" t="s">
        <v>1253</v>
      </c>
      <c r="AD1230" s="2" t="s">
        <v>210</v>
      </c>
      <c r="AE1230" s="2">
        <v>9511913354</v>
      </c>
      <c r="AF1230" s="5" t="s">
        <v>13346</v>
      </c>
      <c r="AG1230" s="2" t="s">
        <v>12256</v>
      </c>
      <c r="AI1230" s="2">
        <v>9511913354</v>
      </c>
      <c r="AJ1230" s="5" t="s">
        <v>13346</v>
      </c>
      <c r="AM1230" s="7">
        <v>43102</v>
      </c>
      <c r="AN1230" s="2" t="s">
        <v>14217</v>
      </c>
      <c r="AO1230" s="2">
        <v>2017</v>
      </c>
      <c r="AP1230" s="7">
        <v>43102</v>
      </c>
    </row>
    <row r="1231" spans="1:42" x14ac:dyDescent="0.25">
      <c r="A1231" s="2">
        <v>2017</v>
      </c>
      <c r="B1231" t="s">
        <v>204</v>
      </c>
      <c r="C1231" s="2" t="s">
        <v>102</v>
      </c>
      <c r="D1231" s="2" t="s">
        <v>1254</v>
      </c>
      <c r="E1231" s="2" t="s">
        <v>228</v>
      </c>
      <c r="F1231" s="2" t="s">
        <v>1255</v>
      </c>
      <c r="G1231" s="2" t="s">
        <v>2887</v>
      </c>
      <c r="H1231" s="2" t="s">
        <v>3789</v>
      </c>
      <c r="I1231" s="2" t="s">
        <v>104</v>
      </c>
      <c r="J1231" s="2" t="s">
        <v>123</v>
      </c>
      <c r="K1231" s="2" t="s">
        <v>3790</v>
      </c>
      <c r="L1231" s="2" t="s">
        <v>5014</v>
      </c>
      <c r="M1231" s="2" t="s">
        <v>139</v>
      </c>
      <c r="N1231" s="2" t="s">
        <v>5970</v>
      </c>
      <c r="O1231" s="2" t="s">
        <v>154</v>
      </c>
      <c r="P1231" s="2" t="s">
        <v>8611</v>
      </c>
      <c r="S1231" s="2" t="s">
        <v>171</v>
      </c>
      <c r="T1231" s="2" t="s">
        <v>9496</v>
      </c>
      <c r="U1231" s="2">
        <v>1</v>
      </c>
      <c r="V1231" s="2" t="s">
        <v>10346</v>
      </c>
      <c r="W1231" s="2">
        <v>67</v>
      </c>
      <c r="X1231" s="2" t="s">
        <v>10367</v>
      </c>
      <c r="Y1231" s="2">
        <v>20</v>
      </c>
      <c r="Z1231" s="2" t="s">
        <v>123</v>
      </c>
      <c r="AA1231" s="4">
        <v>68050</v>
      </c>
      <c r="AB1231" s="2" t="s">
        <v>1254</v>
      </c>
      <c r="AC1231" s="2" t="s">
        <v>228</v>
      </c>
      <c r="AD1231" s="2" t="s">
        <v>1255</v>
      </c>
      <c r="AE1231" s="2">
        <v>9511601414</v>
      </c>
      <c r="AF1231" s="5" t="s">
        <v>13347</v>
      </c>
      <c r="AG1231" s="2" t="s">
        <v>12256</v>
      </c>
      <c r="AI1231" s="2">
        <v>9511601414</v>
      </c>
      <c r="AJ1231" s="5" t="s">
        <v>13347</v>
      </c>
      <c r="AM1231" s="7">
        <v>43102</v>
      </c>
      <c r="AN1231" s="2" t="s">
        <v>14217</v>
      </c>
      <c r="AO1231" s="2">
        <v>2017</v>
      </c>
      <c r="AP1231" s="7">
        <v>43102</v>
      </c>
    </row>
    <row r="1232" spans="1:42" x14ac:dyDescent="0.25">
      <c r="A1232" s="2">
        <v>2017</v>
      </c>
      <c r="B1232" t="s">
        <v>204</v>
      </c>
      <c r="C1232" s="2" t="s">
        <v>102</v>
      </c>
      <c r="D1232" s="2" t="s">
        <v>1256</v>
      </c>
      <c r="E1232" s="2" t="s">
        <v>241</v>
      </c>
      <c r="F1232" s="2" t="s">
        <v>210</v>
      </c>
      <c r="G1232" s="2" t="s">
        <v>2888</v>
      </c>
      <c r="H1232" s="2" t="s">
        <v>3789</v>
      </c>
      <c r="I1232" s="2" t="s">
        <v>104</v>
      </c>
      <c r="J1232" s="2" t="s">
        <v>123</v>
      </c>
      <c r="K1232" s="2" t="s">
        <v>3790</v>
      </c>
      <c r="L1232" s="2" t="s">
        <v>5015</v>
      </c>
      <c r="M1232" s="2" t="s">
        <v>139</v>
      </c>
      <c r="N1232" s="2" t="s">
        <v>6188</v>
      </c>
      <c r="O1232" s="2" t="s">
        <v>141</v>
      </c>
      <c r="P1232" s="2" t="s">
        <v>8612</v>
      </c>
      <c r="S1232" s="2" t="s">
        <v>169</v>
      </c>
      <c r="T1232" s="2" t="s">
        <v>9542</v>
      </c>
      <c r="U1232" s="2">
        <v>1</v>
      </c>
      <c r="V1232" s="2" t="s">
        <v>10542</v>
      </c>
      <c r="W1232" s="2">
        <v>553</v>
      </c>
      <c r="X1232" s="2" t="s">
        <v>10376</v>
      </c>
      <c r="Y1232" s="2">
        <v>20</v>
      </c>
      <c r="Z1232" s="2" t="s">
        <v>123</v>
      </c>
      <c r="AA1232" s="4">
        <v>68270</v>
      </c>
      <c r="AB1232" s="2" t="s">
        <v>1256</v>
      </c>
      <c r="AC1232" s="2" t="s">
        <v>241</v>
      </c>
      <c r="AD1232" s="2" t="s">
        <v>210</v>
      </c>
      <c r="AE1232" s="2">
        <v>9515472431</v>
      </c>
      <c r="AF1232" s="5" t="s">
        <v>13348</v>
      </c>
      <c r="AG1232" s="2" t="s">
        <v>12256</v>
      </c>
      <c r="AI1232" s="2">
        <v>9515472431</v>
      </c>
      <c r="AJ1232" s="5" t="s">
        <v>13348</v>
      </c>
      <c r="AM1232" s="7">
        <v>43102</v>
      </c>
      <c r="AN1232" s="2" t="s">
        <v>14217</v>
      </c>
      <c r="AO1232" s="2">
        <v>2017</v>
      </c>
      <c r="AP1232" s="7">
        <v>43102</v>
      </c>
    </row>
    <row r="1233" spans="1:42" x14ac:dyDescent="0.25">
      <c r="A1233" s="2">
        <v>2017</v>
      </c>
      <c r="B1233" t="s">
        <v>204</v>
      </c>
      <c r="C1233" s="2" t="s">
        <v>103</v>
      </c>
      <c r="D1233" s="2"/>
      <c r="E1233" s="2"/>
      <c r="F1233" s="2"/>
      <c r="G1233" s="2" t="s">
        <v>2889</v>
      </c>
      <c r="H1233" s="2" t="s">
        <v>3789</v>
      </c>
      <c r="I1233" s="2" t="s">
        <v>104</v>
      </c>
      <c r="J1233" s="2" t="s">
        <v>136</v>
      </c>
      <c r="K1233" s="2" t="s">
        <v>3790</v>
      </c>
      <c r="L1233" s="2" t="s">
        <v>5016</v>
      </c>
      <c r="M1233" s="2" t="s">
        <v>139</v>
      </c>
      <c r="N1233" s="2" t="s">
        <v>6646</v>
      </c>
      <c r="O1233" s="2" t="s">
        <v>165</v>
      </c>
      <c r="P1233" s="2" t="s">
        <v>8613</v>
      </c>
      <c r="S1233" s="2" t="s">
        <v>171</v>
      </c>
      <c r="T1233" s="2" t="s">
        <v>10048</v>
      </c>
      <c r="U1233" s="2">
        <v>1</v>
      </c>
      <c r="V1233" s="2" t="s">
        <v>10030</v>
      </c>
      <c r="W1233" s="2">
        <v>14</v>
      </c>
      <c r="X1233" s="2" t="s">
        <v>10030</v>
      </c>
      <c r="Y1233" s="2">
        <v>9</v>
      </c>
      <c r="Z1233" s="2" t="s">
        <v>136</v>
      </c>
      <c r="AA1233" s="4">
        <v>3310</v>
      </c>
      <c r="AB1233" s="2" t="s">
        <v>11564</v>
      </c>
      <c r="AC1233" s="2" t="s">
        <v>11565</v>
      </c>
      <c r="AD1233" s="2" t="s">
        <v>561</v>
      </c>
      <c r="AE1233" s="2">
        <v>5591830300</v>
      </c>
      <c r="AF1233" s="5" t="s">
        <v>13349</v>
      </c>
      <c r="AG1233" s="2" t="s">
        <v>12345</v>
      </c>
      <c r="AI1233" s="2">
        <v>5591830300</v>
      </c>
      <c r="AJ1233" s="5" t="s">
        <v>13349</v>
      </c>
      <c r="AM1233" s="7">
        <v>43102</v>
      </c>
      <c r="AN1233" s="2" t="s">
        <v>14217</v>
      </c>
      <c r="AO1233" s="2">
        <v>2017</v>
      </c>
      <c r="AP1233" s="7">
        <v>43102</v>
      </c>
    </row>
    <row r="1234" spans="1:42" x14ac:dyDescent="0.25">
      <c r="A1234" s="2">
        <v>2017</v>
      </c>
      <c r="B1234" t="s">
        <v>204</v>
      </c>
      <c r="C1234" s="2" t="s">
        <v>103</v>
      </c>
      <c r="D1234" s="2"/>
      <c r="E1234" s="2"/>
      <c r="F1234" s="2"/>
      <c r="G1234" s="2" t="s">
        <v>2890</v>
      </c>
      <c r="H1234" s="2" t="s">
        <v>3789</v>
      </c>
      <c r="I1234" s="2" t="s">
        <v>104</v>
      </c>
      <c r="J1234" s="2" t="s">
        <v>136</v>
      </c>
      <c r="K1234" s="2" t="s">
        <v>3790</v>
      </c>
      <c r="L1234" s="2" t="s">
        <v>5017</v>
      </c>
      <c r="M1234" s="2" t="s">
        <v>139</v>
      </c>
      <c r="N1234" s="2" t="s">
        <v>6071</v>
      </c>
      <c r="O1234" s="2" t="s">
        <v>146</v>
      </c>
      <c r="P1234" s="2" t="s">
        <v>8614</v>
      </c>
      <c r="S1234" s="2" t="s">
        <v>171</v>
      </c>
      <c r="T1234" s="2" t="s">
        <v>9562</v>
      </c>
      <c r="U1234" s="2">
        <v>1</v>
      </c>
      <c r="V1234" s="2" t="s">
        <v>10353</v>
      </c>
      <c r="W1234" s="2">
        <v>16</v>
      </c>
      <c r="X1234" s="2" t="s">
        <v>9840</v>
      </c>
      <c r="Y1234" s="2">
        <v>9</v>
      </c>
      <c r="Z1234" s="2" t="s">
        <v>136</v>
      </c>
      <c r="AA1234" s="4">
        <v>11000</v>
      </c>
      <c r="AB1234" s="2" t="s">
        <v>11566</v>
      </c>
      <c r="AC1234" s="2" t="s">
        <v>11567</v>
      </c>
      <c r="AD1234" s="2" t="s">
        <v>11392</v>
      </c>
      <c r="AE1234" s="2">
        <v>5568198000</v>
      </c>
      <c r="AF1234" s="5" t="s">
        <v>13350</v>
      </c>
      <c r="AG1234" s="2" t="s">
        <v>12345</v>
      </c>
      <c r="AI1234" s="2">
        <v>5568198000</v>
      </c>
      <c r="AJ1234" s="5" t="s">
        <v>13350</v>
      </c>
      <c r="AM1234" s="7">
        <v>43102</v>
      </c>
      <c r="AN1234" s="2" t="s">
        <v>14217</v>
      </c>
      <c r="AO1234" s="2">
        <v>2017</v>
      </c>
      <c r="AP1234" s="7">
        <v>43102</v>
      </c>
    </row>
    <row r="1235" spans="1:42" x14ac:dyDescent="0.25">
      <c r="A1235" s="2">
        <v>2017</v>
      </c>
      <c r="B1235" t="s">
        <v>204</v>
      </c>
      <c r="C1235" s="2" t="s">
        <v>103</v>
      </c>
      <c r="D1235" s="2"/>
      <c r="E1235" s="2"/>
      <c r="F1235" s="2"/>
      <c r="G1235" s="2" t="s">
        <v>2891</v>
      </c>
      <c r="H1235" s="2" t="s">
        <v>3789</v>
      </c>
      <c r="I1235" s="2" t="s">
        <v>104</v>
      </c>
      <c r="J1235" s="2" t="s">
        <v>136</v>
      </c>
      <c r="K1235" s="2" t="s">
        <v>3790</v>
      </c>
      <c r="L1235" s="2" t="s">
        <v>5018</v>
      </c>
      <c r="M1235" s="2" t="s">
        <v>139</v>
      </c>
      <c r="N1235" s="2" t="s">
        <v>6838</v>
      </c>
      <c r="O1235" s="2" t="s">
        <v>146</v>
      </c>
      <c r="P1235" s="2" t="s">
        <v>8596</v>
      </c>
      <c r="S1235" s="2" t="s">
        <v>171</v>
      </c>
      <c r="T1235" s="2" t="s">
        <v>10042</v>
      </c>
      <c r="U1235" s="2">
        <v>1</v>
      </c>
      <c r="V1235" s="2" t="s">
        <v>10398</v>
      </c>
      <c r="W1235" s="2">
        <v>3</v>
      </c>
      <c r="X1235" s="2" t="s">
        <v>10398</v>
      </c>
      <c r="Y1235" s="2">
        <v>9</v>
      </c>
      <c r="Z1235" s="2" t="s">
        <v>136</v>
      </c>
      <c r="AA1235" s="4">
        <v>4360</v>
      </c>
      <c r="AB1235" s="2" t="s">
        <v>320</v>
      </c>
      <c r="AC1235" s="2" t="s">
        <v>11555</v>
      </c>
      <c r="AD1235" s="2" t="s">
        <v>1183</v>
      </c>
      <c r="AE1235" s="2">
        <v>5550467400</v>
      </c>
      <c r="AF1235" s="5" t="s">
        <v>13351</v>
      </c>
      <c r="AG1235" s="2" t="s">
        <v>12345</v>
      </c>
      <c r="AI1235" s="2">
        <v>5550467400</v>
      </c>
      <c r="AJ1235" s="5" t="s">
        <v>13351</v>
      </c>
      <c r="AM1235" s="7">
        <v>43102</v>
      </c>
      <c r="AN1235" s="2" t="s">
        <v>14217</v>
      </c>
      <c r="AO1235" s="2">
        <v>2017</v>
      </c>
      <c r="AP1235" s="7">
        <v>43102</v>
      </c>
    </row>
    <row r="1236" spans="1:42" x14ac:dyDescent="0.25">
      <c r="A1236" s="2">
        <v>2017</v>
      </c>
      <c r="B1236" t="s">
        <v>204</v>
      </c>
      <c r="C1236" s="2" t="s">
        <v>102</v>
      </c>
      <c r="D1236" s="2" t="s">
        <v>931</v>
      </c>
      <c r="E1236" s="2" t="s">
        <v>766</v>
      </c>
      <c r="F1236" s="2" t="s">
        <v>1257</v>
      </c>
      <c r="G1236" s="2" t="s">
        <v>2892</v>
      </c>
      <c r="H1236" s="2" t="s">
        <v>3789</v>
      </c>
      <c r="I1236" s="2" t="s">
        <v>104</v>
      </c>
      <c r="J1236" s="2" t="s">
        <v>123</v>
      </c>
      <c r="K1236" s="2" t="s">
        <v>3790</v>
      </c>
      <c r="L1236" s="2" t="s">
        <v>5019</v>
      </c>
      <c r="M1236" s="2" t="s">
        <v>139</v>
      </c>
      <c r="N1236" s="2" t="s">
        <v>5996</v>
      </c>
      <c r="O1236" s="2" t="s">
        <v>165</v>
      </c>
      <c r="P1236" s="2" t="s">
        <v>8615</v>
      </c>
      <c r="S1236" s="2" t="s">
        <v>171</v>
      </c>
      <c r="T1236" s="2" t="s">
        <v>9643</v>
      </c>
      <c r="U1236" s="2">
        <v>1</v>
      </c>
      <c r="V1236" s="2" t="s">
        <v>10509</v>
      </c>
      <c r="W1236" s="2">
        <v>390</v>
      </c>
      <c r="X1236" s="2" t="s">
        <v>10352</v>
      </c>
      <c r="Y1236" s="2">
        <v>20</v>
      </c>
      <c r="Z1236" s="2" t="s">
        <v>123</v>
      </c>
      <c r="AA1236" s="4">
        <v>71228</v>
      </c>
      <c r="AB1236" s="2" t="s">
        <v>931</v>
      </c>
      <c r="AC1236" s="2" t="s">
        <v>766</v>
      </c>
      <c r="AD1236" s="2" t="s">
        <v>1257</v>
      </c>
      <c r="AE1236" s="2">
        <v>9511142536</v>
      </c>
      <c r="AF1236" s="5" t="s">
        <v>13352</v>
      </c>
      <c r="AG1236" s="2" t="s">
        <v>12185</v>
      </c>
      <c r="AI1236" s="2">
        <v>9511142536</v>
      </c>
      <c r="AJ1236" s="5" t="s">
        <v>13352</v>
      </c>
      <c r="AM1236" s="7">
        <v>43102</v>
      </c>
      <c r="AN1236" s="2" t="s">
        <v>14217</v>
      </c>
      <c r="AO1236" s="2">
        <v>2017</v>
      </c>
      <c r="AP1236" s="7">
        <v>43102</v>
      </c>
    </row>
    <row r="1237" spans="1:42" x14ac:dyDescent="0.25">
      <c r="A1237" s="2">
        <v>2017</v>
      </c>
      <c r="B1237" t="s">
        <v>204</v>
      </c>
      <c r="C1237" s="2" t="s">
        <v>103</v>
      </c>
      <c r="D1237" s="2"/>
      <c r="E1237" s="2"/>
      <c r="F1237" s="2"/>
      <c r="G1237" s="2" t="s">
        <v>2893</v>
      </c>
      <c r="H1237" s="2" t="s">
        <v>3789</v>
      </c>
      <c r="I1237" s="2" t="s">
        <v>104</v>
      </c>
      <c r="J1237" s="2" t="s">
        <v>123</v>
      </c>
      <c r="K1237" s="2" t="s">
        <v>3790</v>
      </c>
      <c r="L1237" s="2" t="s">
        <v>5020</v>
      </c>
      <c r="M1237" s="2" t="s">
        <v>139</v>
      </c>
      <c r="N1237" s="2" t="s">
        <v>6021</v>
      </c>
      <c r="O1237" s="2" t="s">
        <v>141</v>
      </c>
      <c r="P1237" s="2" t="s">
        <v>8616</v>
      </c>
      <c r="S1237" s="2" t="s">
        <v>169</v>
      </c>
      <c r="T1237" s="2" t="s">
        <v>9578</v>
      </c>
      <c r="U1237" s="2">
        <v>1</v>
      </c>
      <c r="V1237" s="2" t="s">
        <v>10346</v>
      </c>
      <c r="W1237" s="2">
        <v>67</v>
      </c>
      <c r="X1237" s="2" t="s">
        <v>10367</v>
      </c>
      <c r="Y1237" s="2">
        <v>20</v>
      </c>
      <c r="Z1237" s="2" t="s">
        <v>123</v>
      </c>
      <c r="AA1237" s="4">
        <v>68039</v>
      </c>
      <c r="AB1237" s="2" t="s">
        <v>11568</v>
      </c>
      <c r="AC1237" s="2" t="s">
        <v>1070</v>
      </c>
      <c r="AD1237" s="2" t="s">
        <v>506</v>
      </c>
      <c r="AE1237" s="2">
        <v>9515128151</v>
      </c>
      <c r="AF1237" s="5" t="s">
        <v>13353</v>
      </c>
      <c r="AG1237" s="2" t="s">
        <v>12185</v>
      </c>
      <c r="AI1237" s="2">
        <v>9515128151</v>
      </c>
      <c r="AJ1237" s="5" t="s">
        <v>13353</v>
      </c>
      <c r="AM1237" s="7">
        <v>43102</v>
      </c>
      <c r="AN1237" s="2" t="s">
        <v>14217</v>
      </c>
      <c r="AO1237" s="2">
        <v>2017</v>
      </c>
      <c r="AP1237" s="7">
        <v>43102</v>
      </c>
    </row>
    <row r="1238" spans="1:42" x14ac:dyDescent="0.25">
      <c r="A1238" s="2">
        <v>2017</v>
      </c>
      <c r="B1238" t="s">
        <v>204</v>
      </c>
      <c r="C1238" s="2" t="s">
        <v>103</v>
      </c>
      <c r="D1238" s="2"/>
      <c r="E1238" s="2"/>
      <c r="F1238" s="2"/>
      <c r="G1238" s="2" t="s">
        <v>2894</v>
      </c>
      <c r="H1238" s="2" t="s">
        <v>3789</v>
      </c>
      <c r="I1238" s="2" t="s">
        <v>104</v>
      </c>
      <c r="J1238" s="2" t="s">
        <v>108</v>
      </c>
      <c r="K1238" s="2" t="s">
        <v>3790</v>
      </c>
      <c r="L1238" s="2" t="s">
        <v>5021</v>
      </c>
      <c r="M1238" s="2" t="s">
        <v>139</v>
      </c>
      <c r="N1238" s="2" t="s">
        <v>6839</v>
      </c>
      <c r="O1238" s="2" t="s">
        <v>159</v>
      </c>
      <c r="P1238" s="2" t="s">
        <v>8617</v>
      </c>
      <c r="S1238" s="2" t="s">
        <v>182</v>
      </c>
      <c r="T1238" s="2" t="s">
        <v>10049</v>
      </c>
      <c r="U1238" s="2">
        <v>1</v>
      </c>
      <c r="V1238" s="2" t="s">
        <v>10366</v>
      </c>
      <c r="W1238" s="2">
        <v>114</v>
      </c>
      <c r="X1238" s="2" t="s">
        <v>10610</v>
      </c>
      <c r="Y1238" s="2">
        <v>21</v>
      </c>
      <c r="Z1238" s="2" t="s">
        <v>108</v>
      </c>
      <c r="AA1238" s="4">
        <v>72498</v>
      </c>
      <c r="AB1238" s="2" t="s">
        <v>11569</v>
      </c>
      <c r="AC1238" s="2" t="s">
        <v>210</v>
      </c>
      <c r="AD1238" s="2" t="s">
        <v>213</v>
      </c>
      <c r="AE1238" s="2">
        <v>2226500633</v>
      </c>
      <c r="AF1238" s="5" t="s">
        <v>13354</v>
      </c>
      <c r="AG1238" s="2" t="s">
        <v>12256</v>
      </c>
      <c r="AI1238" s="2">
        <v>2226500633</v>
      </c>
      <c r="AJ1238" s="5" t="s">
        <v>13354</v>
      </c>
      <c r="AM1238" s="7">
        <v>43102</v>
      </c>
      <c r="AN1238" s="2" t="s">
        <v>14217</v>
      </c>
      <c r="AO1238" s="2">
        <v>2017</v>
      </c>
      <c r="AP1238" s="7">
        <v>43102</v>
      </c>
    </row>
    <row r="1239" spans="1:42" x14ac:dyDescent="0.25">
      <c r="A1239" s="2">
        <v>2017</v>
      </c>
      <c r="B1239" t="s">
        <v>204</v>
      </c>
      <c r="C1239" s="2" t="s">
        <v>102</v>
      </c>
      <c r="D1239" s="2" t="s">
        <v>276</v>
      </c>
      <c r="E1239" s="2" t="s">
        <v>1258</v>
      </c>
      <c r="F1239" s="2" t="s">
        <v>435</v>
      </c>
      <c r="G1239" s="2" t="s">
        <v>2895</v>
      </c>
      <c r="H1239" s="2" t="s">
        <v>3789</v>
      </c>
      <c r="I1239" s="2" t="s">
        <v>104</v>
      </c>
      <c r="J1239" s="2" t="s">
        <v>123</v>
      </c>
      <c r="K1239" s="2" t="s">
        <v>3790</v>
      </c>
      <c r="L1239" s="2" t="s">
        <v>5022</v>
      </c>
      <c r="M1239" s="2" t="s">
        <v>139</v>
      </c>
      <c r="N1239" s="2" t="s">
        <v>5990</v>
      </c>
      <c r="O1239" s="2" t="s">
        <v>146</v>
      </c>
      <c r="P1239" s="2" t="s">
        <v>8618</v>
      </c>
      <c r="S1239" s="2" t="s">
        <v>167</v>
      </c>
      <c r="T1239" s="2" t="s">
        <v>9820</v>
      </c>
      <c r="U1239" s="2">
        <v>1</v>
      </c>
      <c r="V1239" s="2" t="s">
        <v>10543</v>
      </c>
      <c r="W1239" s="2">
        <v>397</v>
      </c>
      <c r="X1239" s="2" t="s">
        <v>10362</v>
      </c>
      <c r="Y1239" s="2">
        <v>20</v>
      </c>
      <c r="Z1239" s="2" t="s">
        <v>123</v>
      </c>
      <c r="AA1239" s="4">
        <v>69800</v>
      </c>
      <c r="AB1239" s="2" t="s">
        <v>276</v>
      </c>
      <c r="AC1239" s="2" t="s">
        <v>1258</v>
      </c>
      <c r="AD1239" s="2" t="s">
        <v>435</v>
      </c>
      <c r="AE1239" s="2">
        <v>9535561455</v>
      </c>
      <c r="AF1239" s="5" t="s">
        <v>13355</v>
      </c>
      <c r="AG1239" s="2" t="s">
        <v>12256</v>
      </c>
      <c r="AI1239" s="2">
        <v>9535561455</v>
      </c>
      <c r="AJ1239" s="5" t="s">
        <v>13355</v>
      </c>
      <c r="AM1239" s="7">
        <v>43102</v>
      </c>
      <c r="AN1239" s="2" t="s">
        <v>14217</v>
      </c>
      <c r="AO1239" s="2">
        <v>2017</v>
      </c>
      <c r="AP1239" s="7">
        <v>43102</v>
      </c>
    </row>
    <row r="1240" spans="1:42" x14ac:dyDescent="0.25">
      <c r="A1240" s="2">
        <v>2017</v>
      </c>
      <c r="B1240" t="s">
        <v>204</v>
      </c>
      <c r="C1240" s="2" t="s">
        <v>103</v>
      </c>
      <c r="D1240" s="2"/>
      <c r="E1240" s="2"/>
      <c r="F1240" s="2"/>
      <c r="G1240" s="2" t="s">
        <v>2896</v>
      </c>
      <c r="H1240" s="2" t="s">
        <v>3789</v>
      </c>
      <c r="I1240" s="2" t="s">
        <v>104</v>
      </c>
      <c r="J1240" s="2" t="s">
        <v>108</v>
      </c>
      <c r="K1240" s="2" t="s">
        <v>3790</v>
      </c>
      <c r="L1240" s="2" t="s">
        <v>5023</v>
      </c>
      <c r="M1240" s="2" t="s">
        <v>139</v>
      </c>
      <c r="N1240" s="2" t="s">
        <v>6840</v>
      </c>
      <c r="O1240" s="2" t="s">
        <v>146</v>
      </c>
      <c r="P1240" s="2" t="s">
        <v>8619</v>
      </c>
      <c r="S1240" s="2" t="s">
        <v>180</v>
      </c>
      <c r="T1240" s="2" t="s">
        <v>10050</v>
      </c>
      <c r="U1240" s="2">
        <v>1</v>
      </c>
      <c r="V1240" s="2" t="s">
        <v>10366</v>
      </c>
      <c r="W1240" s="2">
        <v>114</v>
      </c>
      <c r="X1240" s="2" t="s">
        <v>10610</v>
      </c>
      <c r="Y1240" s="2">
        <v>21</v>
      </c>
      <c r="Z1240" s="2" t="s">
        <v>108</v>
      </c>
      <c r="AA1240" s="4">
        <v>72460</v>
      </c>
      <c r="AB1240" s="2" t="s">
        <v>11570</v>
      </c>
      <c r="AC1240" s="2" t="s">
        <v>264</v>
      </c>
      <c r="AD1240" s="2" t="s">
        <v>1143</v>
      </c>
      <c r="AE1240" s="2">
        <v>2222314911</v>
      </c>
      <c r="AF1240" s="5" t="s">
        <v>13356</v>
      </c>
      <c r="AG1240" s="2" t="s">
        <v>12256</v>
      </c>
      <c r="AI1240" s="2">
        <v>2222314911</v>
      </c>
      <c r="AJ1240" s="5" t="s">
        <v>13356</v>
      </c>
      <c r="AM1240" s="7">
        <v>43102</v>
      </c>
      <c r="AN1240" s="2" t="s">
        <v>14217</v>
      </c>
      <c r="AO1240" s="2">
        <v>2017</v>
      </c>
      <c r="AP1240" s="7">
        <v>43102</v>
      </c>
    </row>
    <row r="1241" spans="1:42" x14ac:dyDescent="0.25">
      <c r="A1241" s="2">
        <v>2017</v>
      </c>
      <c r="B1241" t="s">
        <v>204</v>
      </c>
      <c r="C1241" s="2" t="s">
        <v>103</v>
      </c>
      <c r="D1241" s="2"/>
      <c r="E1241" s="2"/>
      <c r="F1241" s="2"/>
      <c r="G1241" s="2" t="s">
        <v>2897</v>
      </c>
      <c r="H1241" s="2" t="s">
        <v>3789</v>
      </c>
      <c r="I1241" s="2" t="s">
        <v>104</v>
      </c>
      <c r="J1241" s="2" t="s">
        <v>108</v>
      </c>
      <c r="K1241" s="2" t="s">
        <v>3790</v>
      </c>
      <c r="L1241" s="2" t="s">
        <v>5024</v>
      </c>
      <c r="M1241" s="2" t="s">
        <v>139</v>
      </c>
      <c r="N1241" s="2" t="s">
        <v>6841</v>
      </c>
      <c r="O1241" s="2" t="s">
        <v>146</v>
      </c>
      <c r="P1241" s="2" t="s">
        <v>8620</v>
      </c>
      <c r="S1241" s="2" t="s">
        <v>171</v>
      </c>
      <c r="T1241" s="2" t="s">
        <v>10051</v>
      </c>
      <c r="U1241" s="2">
        <v>1</v>
      </c>
      <c r="V1241" s="2" t="s">
        <v>10366</v>
      </c>
      <c r="W1241" s="2">
        <v>114</v>
      </c>
      <c r="X1241" s="2" t="s">
        <v>10610</v>
      </c>
      <c r="Y1241" s="2">
        <v>21</v>
      </c>
      <c r="Z1241" s="2" t="s">
        <v>108</v>
      </c>
      <c r="AA1241" s="4">
        <v>72130</v>
      </c>
      <c r="AB1241" s="2" t="s">
        <v>11571</v>
      </c>
      <c r="AC1241" s="2" t="s">
        <v>11353</v>
      </c>
      <c r="AD1241" s="2" t="s">
        <v>228</v>
      </c>
      <c r="AE1241" s="2">
        <v>2222475258</v>
      </c>
      <c r="AF1241" s="5" t="s">
        <v>13357</v>
      </c>
      <c r="AG1241" s="2" t="s">
        <v>12256</v>
      </c>
      <c r="AI1241" s="2">
        <v>2222475258</v>
      </c>
      <c r="AJ1241" s="5" t="s">
        <v>13357</v>
      </c>
      <c r="AM1241" s="7">
        <v>43102</v>
      </c>
      <c r="AN1241" s="2" t="s">
        <v>14217</v>
      </c>
      <c r="AO1241" s="2">
        <v>2017</v>
      </c>
      <c r="AP1241" s="7">
        <v>43102</v>
      </c>
    </row>
    <row r="1242" spans="1:42" x14ac:dyDescent="0.25">
      <c r="A1242" s="2">
        <v>2017</v>
      </c>
      <c r="B1242" t="s">
        <v>204</v>
      </c>
      <c r="C1242" s="2" t="s">
        <v>103</v>
      </c>
      <c r="D1242" s="2"/>
      <c r="E1242" s="2"/>
      <c r="F1242" s="2"/>
      <c r="G1242" s="2" t="s">
        <v>2898</v>
      </c>
      <c r="H1242" s="2" t="s">
        <v>3789</v>
      </c>
      <c r="I1242" s="2" t="s">
        <v>104</v>
      </c>
      <c r="J1242" s="2" t="s">
        <v>123</v>
      </c>
      <c r="K1242" s="2" t="s">
        <v>3790</v>
      </c>
      <c r="L1242" s="2" t="s">
        <v>5025</v>
      </c>
      <c r="M1242" s="2" t="s">
        <v>139</v>
      </c>
      <c r="N1242" s="2" t="s">
        <v>6842</v>
      </c>
      <c r="O1242" s="2" t="s">
        <v>141</v>
      </c>
      <c r="P1242" s="2" t="s">
        <v>8621</v>
      </c>
      <c r="S1242" s="2" t="s">
        <v>171</v>
      </c>
      <c r="T1242" s="2" t="s">
        <v>10052</v>
      </c>
      <c r="U1242" s="2">
        <v>1</v>
      </c>
      <c r="V1242" s="2" t="s">
        <v>10346</v>
      </c>
      <c r="W1242" s="2">
        <v>67</v>
      </c>
      <c r="X1242" s="2" t="s">
        <v>10367</v>
      </c>
      <c r="Y1242" s="2">
        <v>20</v>
      </c>
      <c r="Z1242" s="2" t="s">
        <v>123</v>
      </c>
      <c r="AA1242" s="4">
        <v>68023</v>
      </c>
      <c r="AB1242" s="2" t="s">
        <v>11572</v>
      </c>
      <c r="AC1242" s="2" t="s">
        <v>11573</v>
      </c>
      <c r="AD1242" s="2" t="s">
        <v>228</v>
      </c>
      <c r="AE1242" s="2">
        <v>9515061068</v>
      </c>
      <c r="AF1242" s="5" t="s">
        <v>12671</v>
      </c>
      <c r="AG1242" s="2" t="s">
        <v>12256</v>
      </c>
      <c r="AI1242" s="2">
        <v>9515061068</v>
      </c>
      <c r="AJ1242" s="5" t="s">
        <v>12671</v>
      </c>
      <c r="AM1242" s="7">
        <v>43102</v>
      </c>
      <c r="AN1242" s="2" t="s">
        <v>14217</v>
      </c>
      <c r="AO1242" s="2">
        <v>2017</v>
      </c>
      <c r="AP1242" s="7">
        <v>43102</v>
      </c>
    </row>
    <row r="1243" spans="1:42" x14ac:dyDescent="0.25">
      <c r="A1243" s="2">
        <v>2017</v>
      </c>
      <c r="B1243" t="s">
        <v>204</v>
      </c>
      <c r="C1243" s="2" t="s">
        <v>102</v>
      </c>
      <c r="D1243" s="2" t="s">
        <v>1259</v>
      </c>
      <c r="E1243" s="2" t="s">
        <v>699</v>
      </c>
      <c r="F1243" s="2" t="s">
        <v>337</v>
      </c>
      <c r="G1243" s="2" t="s">
        <v>2899</v>
      </c>
      <c r="H1243" s="2" t="s">
        <v>3789</v>
      </c>
      <c r="I1243" s="2" t="s">
        <v>104</v>
      </c>
      <c r="J1243" s="2" t="s">
        <v>123</v>
      </c>
      <c r="K1243" s="2" t="s">
        <v>3790</v>
      </c>
      <c r="L1243" s="2" t="s">
        <v>5026</v>
      </c>
      <c r="M1243" s="2" t="s">
        <v>139</v>
      </c>
      <c r="N1243" s="2" t="s">
        <v>6843</v>
      </c>
      <c r="O1243" s="2" t="s">
        <v>141</v>
      </c>
      <c r="P1243" s="2" t="s">
        <v>8622</v>
      </c>
      <c r="S1243" s="2" t="s">
        <v>171</v>
      </c>
      <c r="T1243" s="2" t="s">
        <v>9496</v>
      </c>
      <c r="U1243" s="2">
        <v>1</v>
      </c>
      <c r="V1243" s="2" t="s">
        <v>10346</v>
      </c>
      <c r="W1243" s="2">
        <v>67</v>
      </c>
      <c r="X1243" s="2" t="s">
        <v>10367</v>
      </c>
      <c r="Y1243" s="2">
        <v>20</v>
      </c>
      <c r="Z1243" s="2" t="s">
        <v>123</v>
      </c>
      <c r="AA1243" s="4">
        <v>68050</v>
      </c>
      <c r="AB1243" s="2" t="s">
        <v>1259</v>
      </c>
      <c r="AC1243" s="2" t="s">
        <v>699</v>
      </c>
      <c r="AD1243" s="2" t="s">
        <v>337</v>
      </c>
      <c r="AE1243" s="2">
        <v>9513512723</v>
      </c>
      <c r="AF1243" s="5" t="s">
        <v>13358</v>
      </c>
      <c r="AG1243" s="2" t="s">
        <v>12185</v>
      </c>
      <c r="AI1243" s="2">
        <v>9513512723</v>
      </c>
      <c r="AJ1243" s="5" t="s">
        <v>13358</v>
      </c>
      <c r="AM1243" s="7">
        <v>43102</v>
      </c>
      <c r="AN1243" s="2" t="s">
        <v>14217</v>
      </c>
      <c r="AO1243" s="2">
        <v>2017</v>
      </c>
      <c r="AP1243" s="7">
        <v>43102</v>
      </c>
    </row>
    <row r="1244" spans="1:42" x14ac:dyDescent="0.25">
      <c r="A1244" s="2">
        <v>2017</v>
      </c>
      <c r="B1244" t="s">
        <v>204</v>
      </c>
      <c r="C1244" s="2" t="s">
        <v>102</v>
      </c>
      <c r="D1244" s="2" t="s">
        <v>1260</v>
      </c>
      <c r="E1244" s="2" t="s">
        <v>435</v>
      </c>
      <c r="F1244" s="2" t="s">
        <v>241</v>
      </c>
      <c r="G1244" s="2" t="s">
        <v>2900</v>
      </c>
      <c r="H1244" s="2" t="s">
        <v>3789</v>
      </c>
      <c r="I1244" s="2" t="s">
        <v>104</v>
      </c>
      <c r="J1244" s="2" t="s">
        <v>123</v>
      </c>
      <c r="K1244" s="2" t="s">
        <v>3790</v>
      </c>
      <c r="L1244" s="2" t="s">
        <v>5027</v>
      </c>
      <c r="M1244" s="2" t="s">
        <v>139</v>
      </c>
      <c r="N1244" s="2" t="s">
        <v>6844</v>
      </c>
      <c r="O1244" s="2" t="s">
        <v>146</v>
      </c>
      <c r="P1244" s="2" t="s">
        <v>8623</v>
      </c>
      <c r="S1244" s="2" t="s">
        <v>171</v>
      </c>
      <c r="T1244" s="2" t="s">
        <v>612</v>
      </c>
      <c r="U1244" s="2">
        <v>1</v>
      </c>
      <c r="V1244" s="2" t="s">
        <v>10346</v>
      </c>
      <c r="W1244" s="2">
        <v>67</v>
      </c>
      <c r="X1244" s="2" t="s">
        <v>10367</v>
      </c>
      <c r="Y1244" s="2">
        <v>20</v>
      </c>
      <c r="Z1244" s="2" t="s">
        <v>123</v>
      </c>
      <c r="AA1244" s="4">
        <v>68000</v>
      </c>
      <c r="AB1244" s="2" t="s">
        <v>1260</v>
      </c>
      <c r="AC1244" s="2" t="s">
        <v>435</v>
      </c>
      <c r="AD1244" s="2" t="s">
        <v>241</v>
      </c>
      <c r="AE1244" s="2">
        <v>9511603692</v>
      </c>
      <c r="AF1244" s="5" t="s">
        <v>13359</v>
      </c>
      <c r="AG1244" s="2" t="s">
        <v>12225</v>
      </c>
      <c r="AI1244" s="2">
        <v>9511603692</v>
      </c>
      <c r="AJ1244" s="5" t="s">
        <v>13359</v>
      </c>
      <c r="AM1244" s="7">
        <v>43102</v>
      </c>
      <c r="AN1244" s="2" t="s">
        <v>14217</v>
      </c>
      <c r="AO1244" s="2">
        <v>2017</v>
      </c>
      <c r="AP1244" s="7">
        <v>43102</v>
      </c>
    </row>
    <row r="1245" spans="1:42" x14ac:dyDescent="0.25">
      <c r="A1245" s="2">
        <v>2017</v>
      </c>
      <c r="B1245" t="s">
        <v>204</v>
      </c>
      <c r="C1245" s="2" t="s">
        <v>102</v>
      </c>
      <c r="D1245" s="2" t="s">
        <v>1261</v>
      </c>
      <c r="E1245" s="2" t="s">
        <v>377</v>
      </c>
      <c r="F1245" s="2" t="s">
        <v>253</v>
      </c>
      <c r="G1245" s="2" t="s">
        <v>2901</v>
      </c>
      <c r="H1245" s="2" t="s">
        <v>3789</v>
      </c>
      <c r="I1245" s="2" t="s">
        <v>104</v>
      </c>
      <c r="J1245" s="2" t="s">
        <v>123</v>
      </c>
      <c r="K1245" s="2" t="s">
        <v>3790</v>
      </c>
      <c r="L1245" s="2" t="s">
        <v>5028</v>
      </c>
      <c r="M1245" s="2" t="s">
        <v>139</v>
      </c>
      <c r="N1245" s="2" t="s">
        <v>6791</v>
      </c>
      <c r="O1245" s="2" t="s">
        <v>146</v>
      </c>
      <c r="P1245" s="2" t="s">
        <v>8624</v>
      </c>
      <c r="S1245" s="2" t="s">
        <v>171</v>
      </c>
      <c r="T1245" s="2" t="s">
        <v>612</v>
      </c>
      <c r="U1245" s="2">
        <v>1</v>
      </c>
      <c r="V1245" s="2" t="s">
        <v>10346</v>
      </c>
      <c r="W1245" s="2">
        <v>67</v>
      </c>
      <c r="X1245" s="2" t="s">
        <v>10367</v>
      </c>
      <c r="Y1245" s="2">
        <v>20</v>
      </c>
      <c r="Z1245" s="2" t="s">
        <v>123</v>
      </c>
      <c r="AA1245" s="4">
        <v>68000</v>
      </c>
      <c r="AB1245" s="2" t="s">
        <v>1261</v>
      </c>
      <c r="AC1245" s="2" t="s">
        <v>377</v>
      </c>
      <c r="AD1245" s="2" t="s">
        <v>253</v>
      </c>
      <c r="AE1245" s="2">
        <v>9515163465</v>
      </c>
      <c r="AF1245" s="5" t="s">
        <v>13360</v>
      </c>
      <c r="AG1245" s="2" t="s">
        <v>12185</v>
      </c>
      <c r="AI1245" s="2">
        <v>9515163465</v>
      </c>
      <c r="AJ1245" s="5" t="s">
        <v>13360</v>
      </c>
      <c r="AM1245" s="7">
        <v>43102</v>
      </c>
      <c r="AN1245" s="2" t="s">
        <v>14217</v>
      </c>
      <c r="AO1245" s="2">
        <v>2017</v>
      </c>
      <c r="AP1245" s="7">
        <v>43102</v>
      </c>
    </row>
    <row r="1246" spans="1:42" x14ac:dyDescent="0.25">
      <c r="A1246" s="2">
        <v>2017</v>
      </c>
      <c r="B1246" t="s">
        <v>204</v>
      </c>
      <c r="C1246" s="2" t="s">
        <v>103</v>
      </c>
      <c r="D1246" s="2"/>
      <c r="E1246" s="2"/>
      <c r="F1246" s="2"/>
      <c r="G1246" s="2" t="s">
        <v>2902</v>
      </c>
      <c r="H1246" s="2" t="s">
        <v>3789</v>
      </c>
      <c r="I1246" s="2" t="s">
        <v>104</v>
      </c>
      <c r="J1246" s="2" t="s">
        <v>123</v>
      </c>
      <c r="K1246" s="2" t="s">
        <v>3790</v>
      </c>
      <c r="L1246" s="2" t="s">
        <v>5029</v>
      </c>
      <c r="M1246" s="2" t="s">
        <v>139</v>
      </c>
      <c r="N1246" s="2" t="s">
        <v>6845</v>
      </c>
      <c r="O1246" s="2" t="s">
        <v>146</v>
      </c>
      <c r="P1246" s="2" t="s">
        <v>8625</v>
      </c>
      <c r="S1246" s="2" t="s">
        <v>171</v>
      </c>
      <c r="T1246" s="2" t="s">
        <v>9507</v>
      </c>
      <c r="U1246" s="2">
        <v>1</v>
      </c>
      <c r="V1246" s="2" t="s">
        <v>10346</v>
      </c>
      <c r="W1246" s="2">
        <v>67</v>
      </c>
      <c r="X1246" s="2" t="s">
        <v>10367</v>
      </c>
      <c r="Y1246" s="2">
        <v>20</v>
      </c>
      <c r="Z1246" s="2" t="s">
        <v>123</v>
      </c>
      <c r="AA1246" s="4">
        <v>68000</v>
      </c>
      <c r="AB1246" s="2" t="s">
        <v>1260</v>
      </c>
      <c r="AC1246" s="2" t="s">
        <v>228</v>
      </c>
      <c r="AD1246" s="2" t="s">
        <v>11124</v>
      </c>
      <c r="AE1246" s="2">
        <v>9511327764</v>
      </c>
      <c r="AF1246" s="5" t="s">
        <v>13361</v>
      </c>
      <c r="AG1246" s="2" t="s">
        <v>12185</v>
      </c>
      <c r="AI1246" s="2">
        <v>9511327764</v>
      </c>
      <c r="AJ1246" s="5" t="s">
        <v>13361</v>
      </c>
      <c r="AM1246" s="7">
        <v>43102</v>
      </c>
      <c r="AN1246" s="2" t="s">
        <v>14217</v>
      </c>
      <c r="AO1246" s="2">
        <v>2017</v>
      </c>
      <c r="AP1246" s="7">
        <v>43102</v>
      </c>
    </row>
    <row r="1247" spans="1:42" x14ac:dyDescent="0.25">
      <c r="A1247" s="2">
        <v>2017</v>
      </c>
      <c r="B1247" t="s">
        <v>204</v>
      </c>
      <c r="C1247" s="2" t="s">
        <v>103</v>
      </c>
      <c r="D1247" s="2"/>
      <c r="E1247" s="2"/>
      <c r="F1247" s="2"/>
      <c r="G1247" s="2" t="s">
        <v>2903</v>
      </c>
      <c r="H1247" s="2" t="s">
        <v>3789</v>
      </c>
      <c r="I1247" s="2" t="s">
        <v>104</v>
      </c>
      <c r="J1247" s="2" t="s">
        <v>123</v>
      </c>
      <c r="K1247" s="2" t="s">
        <v>3790</v>
      </c>
      <c r="L1247" s="2" t="s">
        <v>5030</v>
      </c>
      <c r="M1247" s="2" t="s">
        <v>139</v>
      </c>
      <c r="N1247" s="2" t="s">
        <v>6846</v>
      </c>
      <c r="O1247" s="2" t="s">
        <v>146</v>
      </c>
      <c r="P1247" s="2" t="s">
        <v>8626</v>
      </c>
      <c r="S1247" s="2" t="s">
        <v>171</v>
      </c>
      <c r="T1247" s="2" t="s">
        <v>9586</v>
      </c>
      <c r="U1247" s="2">
        <v>1</v>
      </c>
      <c r="V1247" s="2" t="s">
        <v>10507</v>
      </c>
      <c r="W1247" s="2">
        <v>385</v>
      </c>
      <c r="X1247" s="2" t="s">
        <v>10145</v>
      </c>
      <c r="Y1247" s="2">
        <v>20</v>
      </c>
      <c r="Z1247" s="2" t="s">
        <v>123</v>
      </c>
      <c r="AA1247" s="4">
        <v>71233</v>
      </c>
      <c r="AB1247" s="2" t="s">
        <v>11574</v>
      </c>
      <c r="AC1247" s="2" t="s">
        <v>11575</v>
      </c>
      <c r="AD1247" s="2" t="s">
        <v>253</v>
      </c>
      <c r="AE1247" s="2">
        <v>9512050444</v>
      </c>
      <c r="AF1247" s="5" t="s">
        <v>13362</v>
      </c>
      <c r="AG1247" s="2" t="s">
        <v>12185</v>
      </c>
      <c r="AI1247" s="2">
        <v>9512050444</v>
      </c>
      <c r="AJ1247" s="5" t="s">
        <v>13362</v>
      </c>
      <c r="AM1247" s="7">
        <v>43102</v>
      </c>
      <c r="AN1247" s="2" t="s">
        <v>14217</v>
      </c>
      <c r="AO1247" s="2">
        <v>2017</v>
      </c>
      <c r="AP1247" s="7">
        <v>43102</v>
      </c>
    </row>
    <row r="1248" spans="1:42" x14ac:dyDescent="0.25">
      <c r="A1248" s="2">
        <v>2017</v>
      </c>
      <c r="B1248" t="s">
        <v>204</v>
      </c>
      <c r="C1248" s="2" t="s">
        <v>102</v>
      </c>
      <c r="D1248" s="2" t="s">
        <v>1262</v>
      </c>
      <c r="E1248" s="2" t="s">
        <v>223</v>
      </c>
      <c r="F1248" s="2" t="s">
        <v>429</v>
      </c>
      <c r="G1248" s="2" t="s">
        <v>2904</v>
      </c>
      <c r="H1248" s="2" t="s">
        <v>3789</v>
      </c>
      <c r="I1248" s="2" t="s">
        <v>104</v>
      </c>
      <c r="J1248" s="2" t="s">
        <v>123</v>
      </c>
      <c r="K1248" s="2" t="s">
        <v>3790</v>
      </c>
      <c r="L1248" s="2" t="s">
        <v>5031</v>
      </c>
      <c r="M1248" s="2" t="s">
        <v>139</v>
      </c>
      <c r="N1248" s="2" t="s">
        <v>6847</v>
      </c>
      <c r="O1248" s="2" t="s">
        <v>146</v>
      </c>
      <c r="P1248" s="2" t="s">
        <v>8627</v>
      </c>
      <c r="S1248" s="2" t="s">
        <v>171</v>
      </c>
      <c r="T1248" s="2" t="s">
        <v>9643</v>
      </c>
      <c r="U1248" s="2">
        <v>1</v>
      </c>
      <c r="V1248" s="2" t="s">
        <v>10509</v>
      </c>
      <c r="W1248" s="2">
        <v>390</v>
      </c>
      <c r="X1248" s="2" t="s">
        <v>10352</v>
      </c>
      <c r="Y1248" s="2">
        <v>20</v>
      </c>
      <c r="Z1248" s="2" t="s">
        <v>123</v>
      </c>
      <c r="AA1248" s="4">
        <v>71228</v>
      </c>
      <c r="AB1248" s="2" t="s">
        <v>1262</v>
      </c>
      <c r="AC1248" s="2" t="s">
        <v>223</v>
      </c>
      <c r="AD1248" s="2" t="s">
        <v>429</v>
      </c>
      <c r="AE1248" s="2">
        <v>9515130759</v>
      </c>
      <c r="AF1248" s="5" t="s">
        <v>13363</v>
      </c>
      <c r="AG1248" s="2" t="s">
        <v>12256</v>
      </c>
      <c r="AI1248" s="2">
        <v>9515130759</v>
      </c>
      <c r="AJ1248" s="5" t="s">
        <v>13363</v>
      </c>
      <c r="AM1248" s="7">
        <v>43102</v>
      </c>
      <c r="AN1248" s="2" t="s">
        <v>14217</v>
      </c>
      <c r="AO1248" s="2">
        <v>2017</v>
      </c>
      <c r="AP1248" s="7">
        <v>43102</v>
      </c>
    </row>
    <row r="1249" spans="1:42" x14ac:dyDescent="0.25">
      <c r="A1249" s="2">
        <v>2017</v>
      </c>
      <c r="B1249" t="s">
        <v>204</v>
      </c>
      <c r="C1249" s="2" t="s">
        <v>102</v>
      </c>
      <c r="D1249" s="2" t="s">
        <v>1263</v>
      </c>
      <c r="E1249" s="2" t="s">
        <v>253</v>
      </c>
      <c r="F1249" s="2" t="s">
        <v>291</v>
      </c>
      <c r="G1249" s="2" t="s">
        <v>2905</v>
      </c>
      <c r="H1249" s="2" t="s">
        <v>3789</v>
      </c>
      <c r="I1249" s="2" t="s">
        <v>104</v>
      </c>
      <c r="J1249" s="2" t="s">
        <v>123</v>
      </c>
      <c r="K1249" s="2" t="s">
        <v>3790</v>
      </c>
      <c r="L1249" s="2" t="s">
        <v>5032</v>
      </c>
      <c r="M1249" s="2" t="s">
        <v>139</v>
      </c>
      <c r="N1249" s="2" t="s">
        <v>6848</v>
      </c>
      <c r="O1249" s="2" t="s">
        <v>146</v>
      </c>
      <c r="P1249" s="2" t="s">
        <v>8628</v>
      </c>
      <c r="S1249" s="2" t="s">
        <v>169</v>
      </c>
      <c r="T1249" s="2" t="s">
        <v>10053</v>
      </c>
      <c r="U1249" s="2">
        <v>1</v>
      </c>
      <c r="V1249" s="2" t="s">
        <v>10522</v>
      </c>
      <c r="W1249" s="2">
        <v>551</v>
      </c>
      <c r="X1249" s="2" t="s">
        <v>10557</v>
      </c>
      <c r="Y1249" s="2">
        <v>20</v>
      </c>
      <c r="Z1249" s="2" t="s">
        <v>123</v>
      </c>
      <c r="AA1249" s="4">
        <v>70400</v>
      </c>
      <c r="AB1249" s="2" t="s">
        <v>1263</v>
      </c>
      <c r="AC1249" s="2" t="s">
        <v>253</v>
      </c>
      <c r="AD1249" s="2" t="s">
        <v>291</v>
      </c>
      <c r="AE1249" s="2">
        <v>9515620512</v>
      </c>
      <c r="AF1249" s="5" t="s">
        <v>13364</v>
      </c>
      <c r="AG1249" s="2" t="s">
        <v>12256</v>
      </c>
      <c r="AI1249" s="2">
        <v>9515620512</v>
      </c>
      <c r="AJ1249" s="5" t="s">
        <v>13364</v>
      </c>
      <c r="AM1249" s="7">
        <v>43102</v>
      </c>
      <c r="AN1249" s="2" t="s">
        <v>14217</v>
      </c>
      <c r="AO1249" s="2">
        <v>2017</v>
      </c>
      <c r="AP1249" s="7">
        <v>43102</v>
      </c>
    </row>
    <row r="1250" spans="1:42" x14ac:dyDescent="0.25">
      <c r="A1250" s="2">
        <v>2017</v>
      </c>
      <c r="B1250" t="s">
        <v>204</v>
      </c>
      <c r="C1250" s="2" t="s">
        <v>102</v>
      </c>
      <c r="D1250" s="2" t="s">
        <v>1264</v>
      </c>
      <c r="E1250" s="2" t="s">
        <v>1265</v>
      </c>
      <c r="F1250" s="2" t="s">
        <v>417</v>
      </c>
      <c r="G1250" s="2" t="s">
        <v>2906</v>
      </c>
      <c r="H1250" s="2" t="s">
        <v>3789</v>
      </c>
      <c r="I1250" s="2" t="s">
        <v>104</v>
      </c>
      <c r="J1250" s="2" t="s">
        <v>123</v>
      </c>
      <c r="K1250" s="2" t="s">
        <v>3790</v>
      </c>
      <c r="L1250" s="2" t="s">
        <v>5033</v>
      </c>
      <c r="M1250" s="2" t="s">
        <v>139</v>
      </c>
      <c r="N1250" s="2" t="s">
        <v>6849</v>
      </c>
      <c r="O1250" s="2" t="s">
        <v>146</v>
      </c>
      <c r="P1250" s="2" t="s">
        <v>8629</v>
      </c>
      <c r="S1250" s="2" t="s">
        <v>171</v>
      </c>
      <c r="T1250" s="2" t="s">
        <v>9689</v>
      </c>
      <c r="U1250" s="2">
        <v>1</v>
      </c>
      <c r="V1250" s="2" t="s">
        <v>10346</v>
      </c>
      <c r="W1250" s="2">
        <v>67</v>
      </c>
      <c r="X1250" s="2" t="s">
        <v>10367</v>
      </c>
      <c r="Y1250" s="2">
        <v>20</v>
      </c>
      <c r="Z1250" s="2" t="s">
        <v>123</v>
      </c>
      <c r="AA1250" s="4">
        <v>68010</v>
      </c>
      <c r="AB1250" s="2" t="s">
        <v>1264</v>
      </c>
      <c r="AC1250" s="2" t="s">
        <v>1265</v>
      </c>
      <c r="AD1250" s="2" t="s">
        <v>417</v>
      </c>
      <c r="AE1250" s="2">
        <v>9513512258</v>
      </c>
      <c r="AF1250" s="5" t="s">
        <v>13365</v>
      </c>
      <c r="AG1250" s="2" t="s">
        <v>12256</v>
      </c>
      <c r="AI1250" s="2">
        <v>9513512258</v>
      </c>
      <c r="AJ1250" s="5" t="s">
        <v>13365</v>
      </c>
      <c r="AM1250" s="7">
        <v>43102</v>
      </c>
      <c r="AN1250" s="2" t="s">
        <v>14217</v>
      </c>
      <c r="AO1250" s="2">
        <v>2017</v>
      </c>
      <c r="AP1250" s="7">
        <v>43102</v>
      </c>
    </row>
    <row r="1251" spans="1:42" x14ac:dyDescent="0.25">
      <c r="A1251" s="2">
        <v>2017</v>
      </c>
      <c r="B1251" t="s">
        <v>204</v>
      </c>
      <c r="C1251" s="2" t="s">
        <v>103</v>
      </c>
      <c r="D1251" s="2"/>
      <c r="E1251" s="2"/>
      <c r="F1251" s="2"/>
      <c r="G1251" s="2" t="s">
        <v>2907</v>
      </c>
      <c r="H1251" s="2" t="s">
        <v>3789</v>
      </c>
      <c r="I1251" s="2" t="s">
        <v>104</v>
      </c>
      <c r="J1251" s="2" t="s">
        <v>108</v>
      </c>
      <c r="K1251" s="2" t="s">
        <v>3790</v>
      </c>
      <c r="L1251" s="2" t="s">
        <v>5034</v>
      </c>
      <c r="M1251" s="2" t="s">
        <v>139</v>
      </c>
      <c r="N1251" s="2" t="s">
        <v>6850</v>
      </c>
      <c r="O1251" s="2" t="s">
        <v>146</v>
      </c>
      <c r="P1251" s="2" t="s">
        <v>8630</v>
      </c>
      <c r="S1251" s="2" t="s">
        <v>180</v>
      </c>
      <c r="T1251" s="2" t="s">
        <v>10054</v>
      </c>
      <c r="U1251" s="2">
        <v>1</v>
      </c>
      <c r="V1251" s="2" t="s">
        <v>10366</v>
      </c>
      <c r="W1251" s="2">
        <v>114</v>
      </c>
      <c r="X1251" s="2" t="s">
        <v>10610</v>
      </c>
      <c r="Y1251" s="2">
        <v>21</v>
      </c>
      <c r="Z1251" s="2" t="s">
        <v>108</v>
      </c>
      <c r="AA1251" s="4">
        <v>72440</v>
      </c>
      <c r="AB1251" s="2" t="s">
        <v>11576</v>
      </c>
      <c r="AC1251" s="2" t="s">
        <v>517</v>
      </c>
      <c r="AD1251" s="2" t="s">
        <v>11577</v>
      </c>
      <c r="AE1251" s="2">
        <v>2224091555</v>
      </c>
      <c r="AF1251" s="5" t="s">
        <v>13366</v>
      </c>
      <c r="AG1251" s="2" t="s">
        <v>12185</v>
      </c>
      <c r="AI1251" s="2">
        <v>2224091555</v>
      </c>
      <c r="AJ1251" s="5" t="s">
        <v>13366</v>
      </c>
      <c r="AM1251" s="7">
        <v>43102</v>
      </c>
      <c r="AN1251" s="2" t="s">
        <v>14217</v>
      </c>
      <c r="AO1251" s="2">
        <v>2017</v>
      </c>
      <c r="AP1251" s="7">
        <v>43102</v>
      </c>
    </row>
    <row r="1252" spans="1:42" x14ac:dyDescent="0.25">
      <c r="A1252" s="2">
        <v>2017</v>
      </c>
      <c r="B1252" t="s">
        <v>204</v>
      </c>
      <c r="C1252" s="2" t="s">
        <v>103</v>
      </c>
      <c r="D1252" s="2"/>
      <c r="E1252" s="2"/>
      <c r="F1252" s="2"/>
      <c r="G1252" s="2" t="s">
        <v>2908</v>
      </c>
      <c r="H1252" s="2" t="s">
        <v>3789</v>
      </c>
      <c r="I1252" s="2" t="s">
        <v>104</v>
      </c>
      <c r="J1252" s="2" t="s">
        <v>123</v>
      </c>
      <c r="K1252" s="2" t="s">
        <v>3790</v>
      </c>
      <c r="L1252" s="2" t="s">
        <v>5035</v>
      </c>
      <c r="M1252" s="2" t="s">
        <v>139</v>
      </c>
      <c r="N1252" s="2" t="s">
        <v>6851</v>
      </c>
      <c r="O1252" s="2" t="s">
        <v>140</v>
      </c>
      <c r="P1252" s="2" t="s">
        <v>8631</v>
      </c>
      <c r="S1252" s="2" t="s">
        <v>169</v>
      </c>
      <c r="T1252" s="2" t="s">
        <v>9542</v>
      </c>
      <c r="U1252" s="2">
        <v>1</v>
      </c>
      <c r="V1252" s="2" t="s">
        <v>10496</v>
      </c>
      <c r="W1252" s="2">
        <v>57</v>
      </c>
      <c r="X1252" s="2" t="s">
        <v>10570</v>
      </c>
      <c r="Y1252" s="2">
        <v>20</v>
      </c>
      <c r="Z1252" s="2" t="s">
        <v>123</v>
      </c>
      <c r="AA1252" s="4">
        <v>70300</v>
      </c>
      <c r="AB1252" s="2" t="s">
        <v>733</v>
      </c>
      <c r="AC1252" s="2" t="s">
        <v>11578</v>
      </c>
      <c r="AD1252" s="2" t="s">
        <v>727</v>
      </c>
      <c r="AE1252" s="2">
        <v>9727222233</v>
      </c>
      <c r="AF1252" s="5" t="s">
        <v>13367</v>
      </c>
      <c r="AG1252" s="2" t="s">
        <v>12185</v>
      </c>
      <c r="AI1252" s="2">
        <v>9727222233</v>
      </c>
      <c r="AJ1252" s="5" t="s">
        <v>13367</v>
      </c>
      <c r="AM1252" s="7">
        <v>43102</v>
      </c>
      <c r="AN1252" s="2" t="s">
        <v>14217</v>
      </c>
      <c r="AO1252" s="2">
        <v>2017</v>
      </c>
      <c r="AP1252" s="7">
        <v>43102</v>
      </c>
    </row>
    <row r="1253" spans="1:42" x14ac:dyDescent="0.25">
      <c r="A1253" s="2">
        <v>2017</v>
      </c>
      <c r="B1253" t="s">
        <v>204</v>
      </c>
      <c r="C1253" s="2" t="s">
        <v>103</v>
      </c>
      <c r="D1253" s="2"/>
      <c r="E1253" s="2"/>
      <c r="F1253" s="2"/>
      <c r="G1253" s="2" t="s">
        <v>2909</v>
      </c>
      <c r="H1253" s="2" t="s">
        <v>3789</v>
      </c>
      <c r="I1253" s="2" t="s">
        <v>104</v>
      </c>
      <c r="J1253" s="2" t="s">
        <v>123</v>
      </c>
      <c r="K1253" s="2" t="s">
        <v>3790</v>
      </c>
      <c r="L1253" s="2" t="s">
        <v>5036</v>
      </c>
      <c r="M1253" s="2" t="s">
        <v>139</v>
      </c>
      <c r="N1253" s="2" t="s">
        <v>6304</v>
      </c>
      <c r="O1253" s="2" t="s">
        <v>146</v>
      </c>
      <c r="P1253" s="2" t="s">
        <v>8632</v>
      </c>
      <c r="S1253" s="2" t="s">
        <v>169</v>
      </c>
      <c r="T1253" s="2" t="s">
        <v>9542</v>
      </c>
      <c r="U1253" s="2">
        <v>1</v>
      </c>
      <c r="V1253" s="2" t="s">
        <v>10544</v>
      </c>
      <c r="W1253" s="2">
        <v>145</v>
      </c>
      <c r="X1253" s="2" t="s">
        <v>10648</v>
      </c>
      <c r="Y1253" s="2">
        <v>20</v>
      </c>
      <c r="Z1253" s="2" t="s">
        <v>123</v>
      </c>
      <c r="AA1253" s="4">
        <v>70424</v>
      </c>
      <c r="AB1253" s="2" t="s">
        <v>10850</v>
      </c>
      <c r="AC1253" s="2" t="s">
        <v>253</v>
      </c>
      <c r="AD1253" s="2" t="s">
        <v>276</v>
      </c>
      <c r="AE1253" s="2">
        <v>9515033122</v>
      </c>
      <c r="AF1253" s="5" t="s">
        <v>13368</v>
      </c>
      <c r="AG1253" s="2" t="s">
        <v>12185</v>
      </c>
      <c r="AI1253" s="2">
        <v>9515033122</v>
      </c>
      <c r="AJ1253" s="5" t="s">
        <v>13368</v>
      </c>
      <c r="AM1253" s="7">
        <v>43102</v>
      </c>
      <c r="AN1253" s="2" t="s">
        <v>14217</v>
      </c>
      <c r="AO1253" s="2">
        <v>2017</v>
      </c>
      <c r="AP1253" s="7">
        <v>43102</v>
      </c>
    </row>
    <row r="1254" spans="1:42" x14ac:dyDescent="0.25">
      <c r="A1254" s="2">
        <v>2017</v>
      </c>
      <c r="B1254" t="s">
        <v>204</v>
      </c>
      <c r="C1254" s="2" t="s">
        <v>102</v>
      </c>
      <c r="D1254" s="2" t="s">
        <v>1161</v>
      </c>
      <c r="E1254" s="2" t="s">
        <v>295</v>
      </c>
      <c r="F1254" s="2" t="s">
        <v>296</v>
      </c>
      <c r="G1254" s="2" t="s">
        <v>2910</v>
      </c>
      <c r="H1254" s="2" t="s">
        <v>3789</v>
      </c>
      <c r="I1254" s="2" t="s">
        <v>104</v>
      </c>
      <c r="J1254" s="2" t="s">
        <v>123</v>
      </c>
      <c r="K1254" s="2" t="s">
        <v>3790</v>
      </c>
      <c r="L1254" s="2" t="s">
        <v>5037</v>
      </c>
      <c r="M1254" s="2" t="s">
        <v>139</v>
      </c>
      <c r="N1254" s="2" t="s">
        <v>6447</v>
      </c>
      <c r="O1254" s="2" t="s">
        <v>151</v>
      </c>
      <c r="P1254" s="2" t="s">
        <v>8633</v>
      </c>
      <c r="S1254" s="2" t="s">
        <v>171</v>
      </c>
      <c r="T1254" s="2" t="s">
        <v>612</v>
      </c>
      <c r="U1254" s="2">
        <v>1</v>
      </c>
      <c r="V1254" s="2" t="s">
        <v>10346</v>
      </c>
      <c r="W1254" s="2">
        <v>67</v>
      </c>
      <c r="X1254" s="2" t="s">
        <v>10367</v>
      </c>
      <c r="Y1254" s="2">
        <v>20</v>
      </c>
      <c r="Z1254" s="2" t="s">
        <v>123</v>
      </c>
      <c r="AA1254" s="4">
        <v>68000</v>
      </c>
      <c r="AB1254" s="2" t="s">
        <v>1161</v>
      </c>
      <c r="AC1254" s="2" t="s">
        <v>295</v>
      </c>
      <c r="AD1254" s="2" t="s">
        <v>296</v>
      </c>
      <c r="AE1254" s="2">
        <v>9515149766</v>
      </c>
      <c r="AF1254" s="5" t="s">
        <v>13369</v>
      </c>
      <c r="AG1254" s="2" t="s">
        <v>12256</v>
      </c>
      <c r="AI1254" s="2">
        <v>9515149766</v>
      </c>
      <c r="AJ1254" s="5" t="s">
        <v>13369</v>
      </c>
      <c r="AM1254" s="7">
        <v>43102</v>
      </c>
      <c r="AN1254" s="2" t="s">
        <v>14217</v>
      </c>
      <c r="AO1254" s="2">
        <v>2017</v>
      </c>
      <c r="AP1254" s="7">
        <v>43102</v>
      </c>
    </row>
    <row r="1255" spans="1:42" x14ac:dyDescent="0.25">
      <c r="A1255" s="2">
        <v>2017</v>
      </c>
      <c r="B1255" t="s">
        <v>204</v>
      </c>
      <c r="C1255" s="2" t="s">
        <v>103</v>
      </c>
      <c r="D1255" s="2"/>
      <c r="E1255" s="2"/>
      <c r="F1255" s="2"/>
      <c r="G1255" s="2" t="s">
        <v>2911</v>
      </c>
      <c r="H1255" s="2" t="s">
        <v>3789</v>
      </c>
      <c r="I1255" s="2" t="s">
        <v>104</v>
      </c>
      <c r="J1255" s="2" t="s">
        <v>123</v>
      </c>
      <c r="K1255" s="2" t="s">
        <v>3790</v>
      </c>
      <c r="L1255" s="2" t="s">
        <v>5038</v>
      </c>
      <c r="M1255" s="2" t="s">
        <v>139</v>
      </c>
      <c r="N1255" s="2" t="s">
        <v>6852</v>
      </c>
      <c r="O1255" s="2" t="s">
        <v>146</v>
      </c>
      <c r="P1255" s="2" t="s">
        <v>8634</v>
      </c>
      <c r="S1255" s="2" t="s">
        <v>169</v>
      </c>
      <c r="T1255" s="2" t="s">
        <v>10055</v>
      </c>
      <c r="U1255" s="2">
        <v>1</v>
      </c>
      <c r="V1255" s="2" t="s">
        <v>10346</v>
      </c>
      <c r="W1255" s="2">
        <v>67</v>
      </c>
      <c r="X1255" s="2" t="s">
        <v>10367</v>
      </c>
      <c r="Y1255" s="2">
        <v>20</v>
      </c>
      <c r="Z1255" s="2" t="s">
        <v>123</v>
      </c>
      <c r="AA1255" s="4">
        <v>68020</v>
      </c>
      <c r="AB1255" s="2" t="s">
        <v>11579</v>
      </c>
      <c r="AC1255" s="2" t="s">
        <v>11580</v>
      </c>
      <c r="AD1255" s="2" t="s">
        <v>11581</v>
      </c>
      <c r="AE1255" s="2">
        <v>9515201183</v>
      </c>
      <c r="AF1255" s="5" t="s">
        <v>13370</v>
      </c>
      <c r="AG1255" s="2" t="s">
        <v>12256</v>
      </c>
      <c r="AI1255" s="2">
        <v>9515201183</v>
      </c>
      <c r="AJ1255" s="5" t="s">
        <v>13370</v>
      </c>
      <c r="AM1255" s="7">
        <v>43102</v>
      </c>
      <c r="AN1255" s="2" t="s">
        <v>14217</v>
      </c>
      <c r="AO1255" s="2">
        <v>2017</v>
      </c>
      <c r="AP1255" s="7">
        <v>43102</v>
      </c>
    </row>
    <row r="1256" spans="1:42" x14ac:dyDescent="0.25">
      <c r="A1256" s="2">
        <v>2017</v>
      </c>
      <c r="B1256" t="s">
        <v>204</v>
      </c>
      <c r="C1256" s="2" t="s">
        <v>103</v>
      </c>
      <c r="D1256" s="2"/>
      <c r="E1256" s="2"/>
      <c r="F1256" s="2"/>
      <c r="G1256" s="2" t="s">
        <v>2912</v>
      </c>
      <c r="H1256" s="2" t="s">
        <v>3789</v>
      </c>
      <c r="I1256" s="2" t="s">
        <v>104</v>
      </c>
      <c r="J1256" s="2" t="s">
        <v>123</v>
      </c>
      <c r="K1256" s="2" t="s">
        <v>3790</v>
      </c>
      <c r="L1256" s="2" t="s">
        <v>5039</v>
      </c>
      <c r="M1256" s="2" t="s">
        <v>139</v>
      </c>
      <c r="N1256" s="2" t="s">
        <v>6853</v>
      </c>
      <c r="O1256" s="2" t="s">
        <v>140</v>
      </c>
      <c r="P1256" s="2" t="s">
        <v>8635</v>
      </c>
      <c r="S1256" s="2" t="s">
        <v>169</v>
      </c>
      <c r="T1256" s="2" t="s">
        <v>9542</v>
      </c>
      <c r="U1256" s="2">
        <v>1</v>
      </c>
      <c r="V1256" s="2" t="s">
        <v>10545</v>
      </c>
      <c r="W1256" s="2">
        <v>59</v>
      </c>
      <c r="X1256" s="2" t="s">
        <v>10361</v>
      </c>
      <c r="Y1256" s="2">
        <v>20</v>
      </c>
      <c r="Z1256" s="2" t="s">
        <v>123</v>
      </c>
      <c r="AA1256" s="4">
        <v>70800</v>
      </c>
      <c r="AB1256" s="2" t="s">
        <v>11305</v>
      </c>
      <c r="AC1256" s="2" t="s">
        <v>224</v>
      </c>
      <c r="AD1256" s="2" t="s">
        <v>291</v>
      </c>
      <c r="AE1256" s="2">
        <v>9515720711</v>
      </c>
      <c r="AF1256" s="5" t="s">
        <v>13368</v>
      </c>
      <c r="AG1256" s="2" t="s">
        <v>12256</v>
      </c>
      <c r="AI1256" s="2">
        <v>9515720711</v>
      </c>
      <c r="AJ1256" s="5" t="s">
        <v>13368</v>
      </c>
      <c r="AM1256" s="7">
        <v>43102</v>
      </c>
      <c r="AN1256" s="2" t="s">
        <v>14217</v>
      </c>
      <c r="AO1256" s="2">
        <v>2017</v>
      </c>
      <c r="AP1256" s="7">
        <v>43102</v>
      </c>
    </row>
    <row r="1257" spans="1:42" x14ac:dyDescent="0.25">
      <c r="A1257" s="2">
        <v>2017</v>
      </c>
      <c r="B1257" t="s">
        <v>204</v>
      </c>
      <c r="C1257" s="2" t="s">
        <v>103</v>
      </c>
      <c r="D1257" s="2"/>
      <c r="E1257" s="2"/>
      <c r="F1257" s="2"/>
      <c r="G1257" s="2" t="s">
        <v>2913</v>
      </c>
      <c r="H1257" s="2" t="s">
        <v>3789</v>
      </c>
      <c r="I1257" s="2" t="s">
        <v>104</v>
      </c>
      <c r="J1257" s="2" t="s">
        <v>123</v>
      </c>
      <c r="K1257" s="2" t="s">
        <v>3790</v>
      </c>
      <c r="L1257" s="2" t="s">
        <v>5040</v>
      </c>
      <c r="M1257" s="2" t="s">
        <v>139</v>
      </c>
      <c r="N1257" s="2" t="s">
        <v>6854</v>
      </c>
      <c r="O1257" s="2" t="s">
        <v>146</v>
      </c>
      <c r="P1257" s="2" t="s">
        <v>8636</v>
      </c>
      <c r="S1257" s="2" t="s">
        <v>171</v>
      </c>
      <c r="T1257" s="2" t="s">
        <v>9496</v>
      </c>
      <c r="U1257" s="2">
        <v>1</v>
      </c>
      <c r="V1257" s="2" t="s">
        <v>10346</v>
      </c>
      <c r="W1257" s="2">
        <v>67</v>
      </c>
      <c r="X1257" s="2" t="s">
        <v>10367</v>
      </c>
      <c r="Y1257" s="2">
        <v>20</v>
      </c>
      <c r="Z1257" s="2" t="s">
        <v>123</v>
      </c>
      <c r="AA1257" s="4">
        <v>68050</v>
      </c>
      <c r="AB1257" s="2" t="s">
        <v>11582</v>
      </c>
      <c r="AC1257" s="2" t="s">
        <v>253</v>
      </c>
      <c r="AD1257" s="2" t="s">
        <v>652</v>
      </c>
      <c r="AE1257" s="2">
        <v>9516881775</v>
      </c>
      <c r="AF1257" s="5" t="s">
        <v>13371</v>
      </c>
      <c r="AG1257" s="2" t="s">
        <v>12256</v>
      </c>
      <c r="AI1257" s="2">
        <v>9516881775</v>
      </c>
      <c r="AJ1257" s="5" t="s">
        <v>13371</v>
      </c>
      <c r="AM1257" s="7">
        <v>43102</v>
      </c>
      <c r="AN1257" s="2" t="s">
        <v>14217</v>
      </c>
      <c r="AO1257" s="2">
        <v>2017</v>
      </c>
      <c r="AP1257" s="7">
        <v>43102</v>
      </c>
    </row>
    <row r="1258" spans="1:42" x14ac:dyDescent="0.25">
      <c r="A1258" s="2">
        <v>2017</v>
      </c>
      <c r="B1258" t="s">
        <v>204</v>
      </c>
      <c r="C1258" s="2" t="s">
        <v>103</v>
      </c>
      <c r="D1258" s="2"/>
      <c r="E1258" s="2"/>
      <c r="F1258" s="2"/>
      <c r="G1258" s="2" t="s">
        <v>2914</v>
      </c>
      <c r="H1258" s="2" t="s">
        <v>3789</v>
      </c>
      <c r="I1258" s="2" t="s">
        <v>104</v>
      </c>
      <c r="J1258" s="2" t="s">
        <v>108</v>
      </c>
      <c r="K1258" s="2" t="s">
        <v>3790</v>
      </c>
      <c r="L1258" s="2" t="s">
        <v>5041</v>
      </c>
      <c r="M1258" s="2" t="s">
        <v>139</v>
      </c>
      <c r="N1258" s="2" t="s">
        <v>6855</v>
      </c>
      <c r="O1258" s="2" t="s">
        <v>165</v>
      </c>
      <c r="P1258" s="2" t="s">
        <v>8637</v>
      </c>
      <c r="S1258" s="2" t="s">
        <v>171</v>
      </c>
      <c r="T1258" s="2" t="s">
        <v>9818</v>
      </c>
      <c r="U1258" s="2">
        <v>1</v>
      </c>
      <c r="V1258" s="2" t="s">
        <v>10366</v>
      </c>
      <c r="W1258" s="2">
        <v>114</v>
      </c>
      <c r="X1258" s="2" t="s">
        <v>10610</v>
      </c>
      <c r="Y1258" s="2">
        <v>21</v>
      </c>
      <c r="Z1258" s="2" t="s">
        <v>108</v>
      </c>
      <c r="AA1258" s="4">
        <v>72160</v>
      </c>
      <c r="AB1258" s="2" t="s">
        <v>11583</v>
      </c>
      <c r="AC1258" s="2" t="s">
        <v>256</v>
      </c>
      <c r="AD1258" s="2" t="s">
        <v>307</v>
      </c>
      <c r="AE1258" s="2">
        <v>9513488876</v>
      </c>
      <c r="AF1258" s="5" t="s">
        <v>13372</v>
      </c>
      <c r="AG1258" s="2" t="s">
        <v>12185</v>
      </c>
      <c r="AI1258" s="2">
        <v>9513488876</v>
      </c>
      <c r="AJ1258" s="5" t="s">
        <v>13372</v>
      </c>
      <c r="AM1258" s="7">
        <v>43102</v>
      </c>
      <c r="AN1258" s="2" t="s">
        <v>14217</v>
      </c>
      <c r="AO1258" s="2">
        <v>2017</v>
      </c>
      <c r="AP1258" s="7">
        <v>43102</v>
      </c>
    </row>
    <row r="1259" spans="1:42" x14ac:dyDescent="0.25">
      <c r="A1259" s="2">
        <v>2017</v>
      </c>
      <c r="B1259" t="s">
        <v>204</v>
      </c>
      <c r="C1259" s="2" t="s">
        <v>103</v>
      </c>
      <c r="D1259" s="2"/>
      <c r="E1259" s="2"/>
      <c r="F1259" s="2"/>
      <c r="G1259" s="2" t="s">
        <v>2915</v>
      </c>
      <c r="H1259" s="2" t="s">
        <v>3789</v>
      </c>
      <c r="I1259" s="2" t="s">
        <v>104</v>
      </c>
      <c r="J1259" s="2" t="s">
        <v>123</v>
      </c>
      <c r="K1259" s="2" t="s">
        <v>3790</v>
      </c>
      <c r="L1259" s="2" t="s">
        <v>5042</v>
      </c>
      <c r="M1259" s="2" t="s">
        <v>139</v>
      </c>
      <c r="N1259" s="2" t="s">
        <v>6856</v>
      </c>
      <c r="O1259" s="2" t="s">
        <v>146</v>
      </c>
      <c r="P1259" s="2" t="s">
        <v>8638</v>
      </c>
      <c r="S1259" s="2" t="s">
        <v>171</v>
      </c>
      <c r="T1259" s="2" t="s">
        <v>9496</v>
      </c>
      <c r="U1259" s="2">
        <v>1</v>
      </c>
      <c r="V1259" s="2" t="s">
        <v>10346</v>
      </c>
      <c r="W1259" s="2">
        <v>67</v>
      </c>
      <c r="X1259" s="2" t="s">
        <v>10367</v>
      </c>
      <c r="Y1259" s="2">
        <v>20</v>
      </c>
      <c r="Z1259" s="2" t="s">
        <v>123</v>
      </c>
      <c r="AA1259" s="4">
        <v>68050</v>
      </c>
      <c r="AB1259" s="2" t="s">
        <v>11584</v>
      </c>
      <c r="AC1259" s="2" t="s">
        <v>228</v>
      </c>
      <c r="AD1259" s="2" t="s">
        <v>11523</v>
      </c>
      <c r="AE1259" s="2">
        <v>9511324003</v>
      </c>
      <c r="AF1259" s="5" t="s">
        <v>13373</v>
      </c>
      <c r="AG1259" s="2" t="s">
        <v>12256</v>
      </c>
      <c r="AI1259" s="2">
        <v>9511324003</v>
      </c>
      <c r="AJ1259" s="5" t="s">
        <v>13373</v>
      </c>
      <c r="AM1259" s="7">
        <v>43102</v>
      </c>
      <c r="AN1259" s="2" t="s">
        <v>14217</v>
      </c>
      <c r="AO1259" s="2">
        <v>2017</v>
      </c>
      <c r="AP1259" s="7">
        <v>43102</v>
      </c>
    </row>
    <row r="1260" spans="1:42" x14ac:dyDescent="0.25">
      <c r="A1260" s="2">
        <v>2017</v>
      </c>
      <c r="B1260" t="s">
        <v>204</v>
      </c>
      <c r="C1260" s="2" t="s">
        <v>103</v>
      </c>
      <c r="D1260" s="2"/>
      <c r="E1260" s="2"/>
      <c r="F1260" s="2"/>
      <c r="G1260" s="2" t="s">
        <v>2916</v>
      </c>
      <c r="H1260" s="2" t="s">
        <v>3789</v>
      </c>
      <c r="I1260" s="2" t="s">
        <v>104</v>
      </c>
      <c r="J1260" s="2" t="s">
        <v>108</v>
      </c>
      <c r="K1260" s="2" t="s">
        <v>3790</v>
      </c>
      <c r="L1260" s="2" t="s">
        <v>5043</v>
      </c>
      <c r="M1260" s="2" t="s">
        <v>139</v>
      </c>
      <c r="N1260" s="2" t="s">
        <v>6165</v>
      </c>
      <c r="O1260" s="2" t="s">
        <v>146</v>
      </c>
      <c r="P1260" s="2" t="s">
        <v>8639</v>
      </c>
      <c r="S1260" s="2" t="s">
        <v>171</v>
      </c>
      <c r="T1260" s="2" t="s">
        <v>10056</v>
      </c>
      <c r="U1260" s="2">
        <v>1</v>
      </c>
      <c r="V1260" s="2" t="s">
        <v>10366</v>
      </c>
      <c r="W1260" s="2">
        <v>114</v>
      </c>
      <c r="X1260" s="2" t="s">
        <v>10610</v>
      </c>
      <c r="Y1260" s="2">
        <v>21</v>
      </c>
      <c r="Z1260" s="2" t="s">
        <v>108</v>
      </c>
      <c r="AA1260" s="4">
        <v>72470</v>
      </c>
      <c r="AB1260" s="2" t="s">
        <v>542</v>
      </c>
      <c r="AC1260" s="2" t="s">
        <v>228</v>
      </c>
      <c r="AD1260" s="2" t="s">
        <v>11549</v>
      </c>
      <c r="AE1260" s="2">
        <v>2221782406</v>
      </c>
      <c r="AF1260" s="5" t="s">
        <v>13374</v>
      </c>
      <c r="AG1260" s="2" t="s">
        <v>12256</v>
      </c>
      <c r="AI1260" s="2">
        <v>2221782406</v>
      </c>
      <c r="AJ1260" s="5" t="s">
        <v>13374</v>
      </c>
      <c r="AM1260" s="7">
        <v>43102</v>
      </c>
      <c r="AN1260" s="2" t="s">
        <v>14217</v>
      </c>
      <c r="AO1260" s="2">
        <v>2017</v>
      </c>
      <c r="AP1260" s="7">
        <v>43102</v>
      </c>
    </row>
    <row r="1261" spans="1:42" x14ac:dyDescent="0.25">
      <c r="A1261" s="2">
        <v>2017</v>
      </c>
      <c r="B1261" t="s">
        <v>204</v>
      </c>
      <c r="C1261" s="2" t="s">
        <v>103</v>
      </c>
      <c r="D1261" s="2"/>
      <c r="E1261" s="2"/>
      <c r="F1261" s="2"/>
      <c r="G1261" s="2" t="s">
        <v>2917</v>
      </c>
      <c r="H1261" s="2" t="s">
        <v>3789</v>
      </c>
      <c r="I1261" s="2" t="s">
        <v>104</v>
      </c>
      <c r="J1261" s="2" t="s">
        <v>136</v>
      </c>
      <c r="K1261" s="2" t="s">
        <v>3790</v>
      </c>
      <c r="L1261" s="2" t="s">
        <v>5044</v>
      </c>
      <c r="M1261" s="2" t="s">
        <v>139</v>
      </c>
      <c r="N1261" s="2" t="s">
        <v>6856</v>
      </c>
      <c r="O1261" s="2" t="s">
        <v>146</v>
      </c>
      <c r="P1261" s="2" t="s">
        <v>8640</v>
      </c>
      <c r="S1261" s="2" t="s">
        <v>171</v>
      </c>
      <c r="T1261" s="2" t="s">
        <v>9856</v>
      </c>
      <c r="U1261" s="2">
        <v>1</v>
      </c>
      <c r="V1261" s="2" t="s">
        <v>10528</v>
      </c>
      <c r="W1261" s="2">
        <v>17</v>
      </c>
      <c r="X1261" s="2" t="s">
        <v>10401</v>
      </c>
      <c r="Y1261" s="2">
        <v>9</v>
      </c>
      <c r="Z1261" s="2" t="s">
        <v>136</v>
      </c>
      <c r="AA1261" s="4">
        <v>15530</v>
      </c>
      <c r="AB1261" s="2" t="s">
        <v>1446</v>
      </c>
      <c r="AC1261" s="2" t="s">
        <v>11585</v>
      </c>
      <c r="AD1261" s="2" t="s">
        <v>11586</v>
      </c>
      <c r="AE1261" s="2">
        <v>5584884058</v>
      </c>
      <c r="AF1261" s="5" t="s">
        <v>13375</v>
      </c>
      <c r="AG1261" s="2" t="s">
        <v>12256</v>
      </c>
      <c r="AI1261" s="2">
        <v>5584884058</v>
      </c>
      <c r="AJ1261" s="5" t="s">
        <v>13375</v>
      </c>
      <c r="AM1261" s="7">
        <v>43102</v>
      </c>
      <c r="AN1261" s="2" t="s">
        <v>14217</v>
      </c>
      <c r="AO1261" s="2">
        <v>2017</v>
      </c>
      <c r="AP1261" s="7">
        <v>43102</v>
      </c>
    </row>
    <row r="1262" spans="1:42" x14ac:dyDescent="0.25">
      <c r="A1262" s="2">
        <v>2017</v>
      </c>
      <c r="B1262" t="s">
        <v>204</v>
      </c>
      <c r="C1262" s="2" t="s">
        <v>102</v>
      </c>
      <c r="D1262" s="2" t="s">
        <v>536</v>
      </c>
      <c r="E1262" s="2" t="s">
        <v>1266</v>
      </c>
      <c r="F1262" s="2" t="s">
        <v>515</v>
      </c>
      <c r="G1262" s="2" t="s">
        <v>2918</v>
      </c>
      <c r="H1262" s="2" t="s">
        <v>3789</v>
      </c>
      <c r="I1262" s="2" t="s">
        <v>104</v>
      </c>
      <c r="J1262" s="2" t="s">
        <v>123</v>
      </c>
      <c r="K1262" s="2" t="s">
        <v>3790</v>
      </c>
      <c r="L1262" s="2" t="s">
        <v>5045</v>
      </c>
      <c r="M1262" s="2" t="s">
        <v>139</v>
      </c>
      <c r="N1262" s="2" t="s">
        <v>6857</v>
      </c>
      <c r="O1262" s="2" t="s">
        <v>146</v>
      </c>
      <c r="P1262" s="2" t="s">
        <v>8641</v>
      </c>
      <c r="S1262" s="2" t="s">
        <v>171</v>
      </c>
      <c r="T1262" s="2" t="s">
        <v>10057</v>
      </c>
      <c r="U1262" s="2">
        <v>1</v>
      </c>
      <c r="V1262" s="2" t="s">
        <v>10346</v>
      </c>
      <c r="W1262" s="2">
        <v>67</v>
      </c>
      <c r="X1262" s="2" t="s">
        <v>10367</v>
      </c>
      <c r="Y1262" s="2">
        <v>20</v>
      </c>
      <c r="Z1262" s="2" t="s">
        <v>123</v>
      </c>
      <c r="AA1262" s="4">
        <v>68126</v>
      </c>
      <c r="AB1262" s="2" t="s">
        <v>536</v>
      </c>
      <c r="AC1262" s="2" t="s">
        <v>1266</v>
      </c>
      <c r="AD1262" s="2" t="s">
        <v>515</v>
      </c>
      <c r="AE1262" s="2">
        <v>9515705056</v>
      </c>
      <c r="AF1262" s="5" t="s">
        <v>13376</v>
      </c>
      <c r="AG1262" s="2" t="s">
        <v>12256</v>
      </c>
      <c r="AI1262" s="2">
        <v>9515705056</v>
      </c>
      <c r="AJ1262" s="5" t="s">
        <v>13376</v>
      </c>
      <c r="AM1262" s="7">
        <v>43102</v>
      </c>
      <c r="AN1262" s="2" t="s">
        <v>14217</v>
      </c>
      <c r="AO1262" s="2">
        <v>2017</v>
      </c>
      <c r="AP1262" s="7">
        <v>43102</v>
      </c>
    </row>
    <row r="1263" spans="1:42" x14ac:dyDescent="0.25">
      <c r="A1263" s="2">
        <v>2017</v>
      </c>
      <c r="B1263" t="s">
        <v>204</v>
      </c>
      <c r="C1263" s="2" t="s">
        <v>103</v>
      </c>
      <c r="D1263" s="2"/>
      <c r="E1263" s="2"/>
      <c r="F1263" s="2"/>
      <c r="G1263" s="2" t="s">
        <v>2919</v>
      </c>
      <c r="H1263" s="2" t="s">
        <v>3789</v>
      </c>
      <c r="I1263" s="2" t="s">
        <v>104</v>
      </c>
      <c r="J1263" s="2" t="s">
        <v>136</v>
      </c>
      <c r="K1263" s="2" t="s">
        <v>3790</v>
      </c>
      <c r="L1263" s="2" t="s">
        <v>5046</v>
      </c>
      <c r="M1263" s="2" t="s">
        <v>139</v>
      </c>
      <c r="N1263" s="2" t="s">
        <v>6753</v>
      </c>
      <c r="O1263" s="2" t="s">
        <v>146</v>
      </c>
      <c r="P1263" s="2" t="s">
        <v>8642</v>
      </c>
      <c r="S1263" s="2" t="s">
        <v>171</v>
      </c>
      <c r="T1263" s="2" t="s">
        <v>9559</v>
      </c>
      <c r="U1263" s="2">
        <v>1</v>
      </c>
      <c r="V1263" s="2" t="s">
        <v>10030</v>
      </c>
      <c r="W1263" s="2">
        <v>14</v>
      </c>
      <c r="X1263" s="2" t="s">
        <v>10030</v>
      </c>
      <c r="Y1263" s="2">
        <v>9</v>
      </c>
      <c r="Z1263" s="2" t="s">
        <v>136</v>
      </c>
      <c r="AA1263" s="4">
        <v>3100</v>
      </c>
      <c r="AB1263" s="2" t="s">
        <v>726</v>
      </c>
      <c r="AC1263" s="2" t="s">
        <v>430</v>
      </c>
      <c r="AD1263" s="2" t="s">
        <v>284</v>
      </c>
      <c r="AE1263" s="2">
        <v>5556875566</v>
      </c>
      <c r="AF1263" s="5" t="s">
        <v>13377</v>
      </c>
      <c r="AG1263" s="2" t="s">
        <v>12256</v>
      </c>
      <c r="AI1263" s="2">
        <v>5556875566</v>
      </c>
      <c r="AJ1263" s="5" t="s">
        <v>13377</v>
      </c>
      <c r="AM1263" s="7">
        <v>43102</v>
      </c>
      <c r="AN1263" s="2" t="s">
        <v>14217</v>
      </c>
      <c r="AO1263" s="2">
        <v>2017</v>
      </c>
      <c r="AP1263" s="7">
        <v>43102</v>
      </c>
    </row>
    <row r="1264" spans="1:42" x14ac:dyDescent="0.25">
      <c r="A1264" s="2">
        <v>2017</v>
      </c>
      <c r="B1264" t="s">
        <v>204</v>
      </c>
      <c r="C1264" s="2" t="s">
        <v>103</v>
      </c>
      <c r="D1264" s="2"/>
      <c r="E1264" s="2"/>
      <c r="F1264" s="2"/>
      <c r="G1264" s="2" t="s">
        <v>2920</v>
      </c>
      <c r="H1264" s="2" t="s">
        <v>3789</v>
      </c>
      <c r="I1264" s="2" t="s">
        <v>104</v>
      </c>
      <c r="J1264" s="2" t="s">
        <v>123</v>
      </c>
      <c r="K1264" s="2" t="s">
        <v>3790</v>
      </c>
      <c r="L1264" s="2" t="s">
        <v>5047</v>
      </c>
      <c r="M1264" s="2" t="s">
        <v>139</v>
      </c>
      <c r="N1264" s="2" t="s">
        <v>6140</v>
      </c>
      <c r="O1264" s="2" t="s">
        <v>163</v>
      </c>
      <c r="P1264" s="2" t="s">
        <v>8643</v>
      </c>
      <c r="S1264" s="2" t="s">
        <v>180</v>
      </c>
      <c r="T1264" s="2" t="s">
        <v>10058</v>
      </c>
      <c r="U1264" s="2">
        <v>1</v>
      </c>
      <c r="V1264" s="2" t="s">
        <v>10507</v>
      </c>
      <c r="W1264" s="2">
        <v>385</v>
      </c>
      <c r="X1264" s="2" t="s">
        <v>10145</v>
      </c>
      <c r="Y1264" s="2">
        <v>20</v>
      </c>
      <c r="Z1264" s="2" t="s">
        <v>123</v>
      </c>
      <c r="AA1264" s="4">
        <v>71233</v>
      </c>
      <c r="AB1264" s="2" t="s">
        <v>11484</v>
      </c>
      <c r="AC1264" s="2" t="s">
        <v>503</v>
      </c>
      <c r="AD1264" s="2" t="s">
        <v>228</v>
      </c>
      <c r="AE1264" s="2">
        <v>951160520</v>
      </c>
      <c r="AF1264" s="5" t="s">
        <v>13378</v>
      </c>
      <c r="AG1264" s="2" t="s">
        <v>12256</v>
      </c>
      <c r="AI1264" s="2">
        <v>951160520</v>
      </c>
      <c r="AJ1264" s="5" t="s">
        <v>13378</v>
      </c>
      <c r="AM1264" s="7">
        <v>43102</v>
      </c>
      <c r="AN1264" s="2" t="s">
        <v>14217</v>
      </c>
      <c r="AO1264" s="2">
        <v>2017</v>
      </c>
      <c r="AP1264" s="7">
        <v>43102</v>
      </c>
    </row>
    <row r="1265" spans="1:42" x14ac:dyDescent="0.25">
      <c r="A1265" s="2">
        <v>2017</v>
      </c>
      <c r="B1265" t="s">
        <v>204</v>
      </c>
      <c r="C1265" s="2" t="s">
        <v>102</v>
      </c>
      <c r="D1265" s="2" t="s">
        <v>1267</v>
      </c>
      <c r="E1265" s="2" t="s">
        <v>530</v>
      </c>
      <c r="F1265" s="2" t="s">
        <v>275</v>
      </c>
      <c r="G1265" s="2" t="s">
        <v>2921</v>
      </c>
      <c r="H1265" s="2" t="s">
        <v>3789</v>
      </c>
      <c r="I1265" s="2" t="s">
        <v>104</v>
      </c>
      <c r="J1265" s="2" t="s">
        <v>123</v>
      </c>
      <c r="K1265" s="2" t="s">
        <v>3790</v>
      </c>
      <c r="L1265" s="2" t="s">
        <v>5048</v>
      </c>
      <c r="M1265" s="2" t="s">
        <v>139</v>
      </c>
      <c r="N1265" s="2" t="s">
        <v>6356</v>
      </c>
      <c r="O1265" s="2" t="s">
        <v>146</v>
      </c>
      <c r="P1265" s="2" t="s">
        <v>8644</v>
      </c>
      <c r="S1265" s="2" t="s">
        <v>171</v>
      </c>
      <c r="T1265" s="2" t="s">
        <v>612</v>
      </c>
      <c r="U1265" s="2">
        <v>1</v>
      </c>
      <c r="V1265" s="2" t="s">
        <v>10346</v>
      </c>
      <c r="W1265" s="2">
        <v>67</v>
      </c>
      <c r="X1265" s="2" t="s">
        <v>10367</v>
      </c>
      <c r="Y1265" s="2">
        <v>20</v>
      </c>
      <c r="Z1265" s="2" t="s">
        <v>123</v>
      </c>
      <c r="AA1265" s="4">
        <v>68000</v>
      </c>
      <c r="AB1265" s="2" t="s">
        <v>1267</v>
      </c>
      <c r="AC1265" s="2" t="s">
        <v>530</v>
      </c>
      <c r="AD1265" s="2" t="s">
        <v>275</v>
      </c>
      <c r="AE1265" s="2">
        <v>9515160516</v>
      </c>
      <c r="AF1265" s="5" t="s">
        <v>13379</v>
      </c>
      <c r="AG1265" s="2" t="s">
        <v>12256</v>
      </c>
      <c r="AI1265" s="2">
        <v>9515160516</v>
      </c>
      <c r="AJ1265" s="5" t="s">
        <v>13379</v>
      </c>
      <c r="AM1265" s="7">
        <v>43102</v>
      </c>
      <c r="AN1265" s="2" t="s">
        <v>14217</v>
      </c>
      <c r="AO1265" s="2">
        <v>2017</v>
      </c>
      <c r="AP1265" s="7">
        <v>43102</v>
      </c>
    </row>
    <row r="1266" spans="1:42" x14ac:dyDescent="0.25">
      <c r="A1266" s="2">
        <v>2017</v>
      </c>
      <c r="B1266" t="s">
        <v>204</v>
      </c>
      <c r="C1266" s="2" t="s">
        <v>103</v>
      </c>
      <c r="D1266" s="2"/>
      <c r="E1266" s="2"/>
      <c r="F1266" s="2"/>
      <c r="G1266" s="2" t="s">
        <v>2922</v>
      </c>
      <c r="H1266" s="2" t="s">
        <v>3789</v>
      </c>
      <c r="I1266" s="2" t="s">
        <v>104</v>
      </c>
      <c r="J1266" s="2" t="s">
        <v>136</v>
      </c>
      <c r="K1266" s="2" t="s">
        <v>3790</v>
      </c>
      <c r="L1266" s="2" t="s">
        <v>5049</v>
      </c>
      <c r="M1266" s="2" t="s">
        <v>139</v>
      </c>
      <c r="N1266" s="2" t="s">
        <v>6071</v>
      </c>
      <c r="O1266" s="2" t="s">
        <v>146</v>
      </c>
      <c r="P1266" s="2" t="s">
        <v>8645</v>
      </c>
      <c r="S1266" s="2" t="s">
        <v>171</v>
      </c>
      <c r="T1266" s="2" t="s">
        <v>218</v>
      </c>
      <c r="U1266" s="2">
        <v>1</v>
      </c>
      <c r="V1266" s="2" t="s">
        <v>9883</v>
      </c>
      <c r="W1266" s="2">
        <v>15</v>
      </c>
      <c r="X1266" s="2" t="s">
        <v>9883</v>
      </c>
      <c r="Y1266" s="2">
        <v>9</v>
      </c>
      <c r="Z1266" s="2" t="s">
        <v>136</v>
      </c>
      <c r="AA1266" s="4">
        <v>6600</v>
      </c>
      <c r="AB1266" s="2" t="s">
        <v>353</v>
      </c>
      <c r="AC1266" s="2" t="s">
        <v>277</v>
      </c>
      <c r="AD1266" s="2" t="s">
        <v>11587</v>
      </c>
      <c r="AE1266" s="2">
        <v>5521281805</v>
      </c>
      <c r="AF1266" s="5" t="s">
        <v>13380</v>
      </c>
      <c r="AG1266" s="2" t="s">
        <v>12225</v>
      </c>
      <c r="AI1266" s="2">
        <v>5521281805</v>
      </c>
      <c r="AJ1266" s="5" t="s">
        <v>13380</v>
      </c>
      <c r="AM1266" s="7">
        <v>43102</v>
      </c>
      <c r="AN1266" s="2" t="s">
        <v>14217</v>
      </c>
      <c r="AO1266" s="2">
        <v>2017</v>
      </c>
      <c r="AP1266" s="7">
        <v>43102</v>
      </c>
    </row>
    <row r="1267" spans="1:42" x14ac:dyDescent="0.25">
      <c r="A1267" s="2">
        <v>2017</v>
      </c>
      <c r="B1267" t="s">
        <v>204</v>
      </c>
      <c r="C1267" s="2" t="s">
        <v>103</v>
      </c>
      <c r="D1267" s="2"/>
      <c r="E1267" s="2"/>
      <c r="F1267" s="2"/>
      <c r="G1267" s="2" t="s">
        <v>2923</v>
      </c>
      <c r="H1267" s="2" t="s">
        <v>3789</v>
      </c>
      <c r="I1267" s="2" t="s">
        <v>104</v>
      </c>
      <c r="J1267" s="2" t="s">
        <v>136</v>
      </c>
      <c r="K1267" s="2" t="s">
        <v>3790</v>
      </c>
      <c r="L1267" s="2" t="s">
        <v>5050</v>
      </c>
      <c r="M1267" s="2" t="s">
        <v>139</v>
      </c>
      <c r="N1267" s="2" t="s">
        <v>6858</v>
      </c>
      <c r="O1267" s="2" t="s">
        <v>146</v>
      </c>
      <c r="P1267" s="2" t="s">
        <v>8646</v>
      </c>
      <c r="S1267" s="2" t="s">
        <v>171</v>
      </c>
      <c r="T1267" s="2" t="s">
        <v>10059</v>
      </c>
      <c r="U1267" s="2">
        <v>1</v>
      </c>
      <c r="V1267" s="2" t="s">
        <v>10353</v>
      </c>
      <c r="W1267" s="2">
        <v>16</v>
      </c>
      <c r="X1267" s="2" t="s">
        <v>9840</v>
      </c>
      <c r="Y1267" s="2">
        <v>9</v>
      </c>
      <c r="Z1267" s="2" t="s">
        <v>136</v>
      </c>
      <c r="AA1267" s="4">
        <v>11320</v>
      </c>
      <c r="AB1267" s="2" t="s">
        <v>517</v>
      </c>
      <c r="AC1267" s="2" t="s">
        <v>11366</v>
      </c>
      <c r="AD1267" s="2" t="s">
        <v>535</v>
      </c>
      <c r="AE1267" s="2">
        <v>5556874742</v>
      </c>
      <c r="AF1267" s="5" t="s">
        <v>13381</v>
      </c>
      <c r="AG1267" s="2" t="s">
        <v>12256</v>
      </c>
      <c r="AI1267" s="2">
        <v>5556874742</v>
      </c>
      <c r="AJ1267" s="5" t="s">
        <v>13381</v>
      </c>
      <c r="AM1267" s="7">
        <v>43102</v>
      </c>
      <c r="AN1267" s="2" t="s">
        <v>14217</v>
      </c>
      <c r="AO1267" s="2">
        <v>2017</v>
      </c>
      <c r="AP1267" s="7">
        <v>43102</v>
      </c>
    </row>
    <row r="1268" spans="1:42" x14ac:dyDescent="0.25">
      <c r="A1268" s="2">
        <v>2017</v>
      </c>
      <c r="B1268" t="s">
        <v>204</v>
      </c>
      <c r="C1268" s="2" t="s">
        <v>103</v>
      </c>
      <c r="D1268" s="2"/>
      <c r="E1268" s="2"/>
      <c r="F1268" s="2"/>
      <c r="G1268" s="2" t="s">
        <v>2924</v>
      </c>
      <c r="H1268" s="2" t="s">
        <v>3789</v>
      </c>
      <c r="I1268" s="2" t="s">
        <v>104</v>
      </c>
      <c r="J1268" s="2" t="s">
        <v>108</v>
      </c>
      <c r="K1268" s="2" t="s">
        <v>3790</v>
      </c>
      <c r="L1268" s="2" t="s">
        <v>5051</v>
      </c>
      <c r="M1268" s="2" t="s">
        <v>139</v>
      </c>
      <c r="N1268" s="2" t="s">
        <v>6859</v>
      </c>
      <c r="O1268" s="2" t="s">
        <v>146</v>
      </c>
      <c r="P1268" s="2" t="s">
        <v>8647</v>
      </c>
      <c r="S1268" s="2" t="s">
        <v>169</v>
      </c>
      <c r="T1268" s="2" t="s">
        <v>612</v>
      </c>
      <c r="U1268" s="2">
        <v>1</v>
      </c>
      <c r="V1268" s="2" t="s">
        <v>10366</v>
      </c>
      <c r="W1268" s="2">
        <v>114</v>
      </c>
      <c r="X1268" s="2" t="s">
        <v>10610</v>
      </c>
      <c r="Y1268" s="2">
        <v>21</v>
      </c>
      <c r="Z1268" s="2" t="s">
        <v>108</v>
      </c>
      <c r="AA1268" s="4">
        <v>72000</v>
      </c>
      <c r="AB1268" s="2" t="s">
        <v>10801</v>
      </c>
      <c r="AC1268" s="2" t="s">
        <v>11588</v>
      </c>
      <c r="AD1268" s="2" t="s">
        <v>675</v>
      </c>
      <c r="AE1268" s="2">
        <v>2222984643</v>
      </c>
      <c r="AF1268" s="5" t="s">
        <v>13382</v>
      </c>
      <c r="AG1268" s="2" t="s">
        <v>12185</v>
      </c>
      <c r="AI1268" s="2">
        <v>2222984643</v>
      </c>
      <c r="AJ1268" s="5" t="s">
        <v>13382</v>
      </c>
      <c r="AM1268" s="7">
        <v>43102</v>
      </c>
      <c r="AN1268" s="2" t="s">
        <v>14217</v>
      </c>
      <c r="AO1268" s="2">
        <v>2017</v>
      </c>
      <c r="AP1268" s="7">
        <v>43102</v>
      </c>
    </row>
    <row r="1269" spans="1:42" x14ac:dyDescent="0.25">
      <c r="A1269" s="2">
        <v>2017</v>
      </c>
      <c r="B1269" t="s">
        <v>204</v>
      </c>
      <c r="C1269" s="2" t="s">
        <v>103</v>
      </c>
      <c r="D1269" s="2"/>
      <c r="E1269" s="2"/>
      <c r="F1269" s="2"/>
      <c r="G1269" s="2" t="s">
        <v>2925</v>
      </c>
      <c r="H1269" s="2" t="s">
        <v>3789</v>
      </c>
      <c r="I1269" s="2" t="s">
        <v>104</v>
      </c>
      <c r="J1269" s="2" t="s">
        <v>123</v>
      </c>
      <c r="K1269" s="2" t="s">
        <v>3790</v>
      </c>
      <c r="L1269" s="2" t="s">
        <v>5052</v>
      </c>
      <c r="M1269" s="2" t="s">
        <v>139</v>
      </c>
      <c r="N1269" s="2" t="s">
        <v>6860</v>
      </c>
      <c r="O1269" s="2" t="s">
        <v>165</v>
      </c>
      <c r="P1269" s="2" t="s">
        <v>8648</v>
      </c>
      <c r="S1269" s="2" t="s">
        <v>171</v>
      </c>
      <c r="T1269" s="2" t="s">
        <v>9586</v>
      </c>
      <c r="U1269" s="2">
        <v>1</v>
      </c>
      <c r="V1269" s="2" t="s">
        <v>10507</v>
      </c>
      <c r="W1269" s="2">
        <v>385</v>
      </c>
      <c r="X1269" s="2" t="s">
        <v>10145</v>
      </c>
      <c r="Y1269" s="2">
        <v>20</v>
      </c>
      <c r="Z1269" s="2" t="s">
        <v>123</v>
      </c>
      <c r="AA1269" s="4">
        <v>71233</v>
      </c>
      <c r="AB1269" s="2" t="s">
        <v>11589</v>
      </c>
      <c r="AC1269" s="2" t="s">
        <v>11590</v>
      </c>
      <c r="AD1269" s="2" t="s">
        <v>10709</v>
      </c>
      <c r="AE1269" s="2">
        <v>9511449048</v>
      </c>
      <c r="AF1269" s="5" t="s">
        <v>13383</v>
      </c>
      <c r="AG1269" s="2" t="s">
        <v>12185</v>
      </c>
      <c r="AI1269" s="2">
        <v>9511449048</v>
      </c>
      <c r="AJ1269" s="5" t="s">
        <v>13383</v>
      </c>
      <c r="AM1269" s="7">
        <v>43102</v>
      </c>
      <c r="AN1269" s="2" t="s">
        <v>14217</v>
      </c>
      <c r="AO1269" s="2">
        <v>2017</v>
      </c>
      <c r="AP1269" s="7">
        <v>43102</v>
      </c>
    </row>
    <row r="1270" spans="1:42" x14ac:dyDescent="0.25">
      <c r="A1270" s="2">
        <v>2017</v>
      </c>
      <c r="B1270" t="s">
        <v>204</v>
      </c>
      <c r="C1270" s="2" t="s">
        <v>102</v>
      </c>
      <c r="D1270" s="2" t="s">
        <v>1268</v>
      </c>
      <c r="E1270" s="2" t="s">
        <v>223</v>
      </c>
      <c r="F1270" s="2" t="s">
        <v>429</v>
      </c>
      <c r="G1270" s="2" t="s">
        <v>2926</v>
      </c>
      <c r="H1270" s="2" t="s">
        <v>3789</v>
      </c>
      <c r="I1270" s="2" t="s">
        <v>104</v>
      </c>
      <c r="J1270" s="2" t="s">
        <v>123</v>
      </c>
      <c r="K1270" s="2" t="s">
        <v>3790</v>
      </c>
      <c r="L1270" s="2" t="s">
        <v>5053</v>
      </c>
      <c r="M1270" s="2" t="s">
        <v>139</v>
      </c>
      <c r="N1270" s="2" t="s">
        <v>6861</v>
      </c>
      <c r="O1270" s="2" t="s">
        <v>146</v>
      </c>
      <c r="P1270" s="2" t="s">
        <v>8649</v>
      </c>
      <c r="S1270" s="2" t="s">
        <v>171</v>
      </c>
      <c r="T1270" s="2" t="s">
        <v>9577</v>
      </c>
      <c r="U1270" s="2">
        <v>1</v>
      </c>
      <c r="V1270" s="2" t="s">
        <v>10509</v>
      </c>
      <c r="W1270" s="2">
        <v>390</v>
      </c>
      <c r="X1270" s="2" t="s">
        <v>10352</v>
      </c>
      <c r="Y1270" s="2">
        <v>20</v>
      </c>
      <c r="Z1270" s="2" t="s">
        <v>123</v>
      </c>
      <c r="AA1270" s="4">
        <v>71228</v>
      </c>
      <c r="AB1270" s="2" t="s">
        <v>1268</v>
      </c>
      <c r="AC1270" s="2" t="s">
        <v>223</v>
      </c>
      <c r="AD1270" s="2" t="s">
        <v>429</v>
      </c>
      <c r="AE1270" s="2">
        <v>9511233900</v>
      </c>
      <c r="AF1270" s="5" t="s">
        <v>13384</v>
      </c>
      <c r="AG1270" s="2" t="s">
        <v>12256</v>
      </c>
      <c r="AI1270" s="2">
        <v>9511233900</v>
      </c>
      <c r="AJ1270" s="5" t="s">
        <v>13384</v>
      </c>
      <c r="AM1270" s="7">
        <v>43102</v>
      </c>
      <c r="AN1270" s="2" t="s">
        <v>14217</v>
      </c>
      <c r="AO1270" s="2">
        <v>2017</v>
      </c>
      <c r="AP1270" s="7">
        <v>43102</v>
      </c>
    </row>
    <row r="1271" spans="1:42" x14ac:dyDescent="0.25">
      <c r="A1271" s="2">
        <v>2017</v>
      </c>
      <c r="B1271" t="s">
        <v>204</v>
      </c>
      <c r="C1271" s="2" t="s">
        <v>103</v>
      </c>
      <c r="D1271" s="2"/>
      <c r="E1271" s="2"/>
      <c r="F1271" s="2"/>
      <c r="G1271" s="2" t="s">
        <v>2927</v>
      </c>
      <c r="H1271" s="2" t="s">
        <v>3789</v>
      </c>
      <c r="I1271" s="2" t="s">
        <v>104</v>
      </c>
      <c r="J1271" s="2" t="s">
        <v>125</v>
      </c>
      <c r="K1271" s="2" t="s">
        <v>3790</v>
      </c>
      <c r="L1271" s="2" t="s">
        <v>5054</v>
      </c>
      <c r="M1271" s="2" t="s">
        <v>139</v>
      </c>
      <c r="N1271" s="2" t="s">
        <v>5985</v>
      </c>
      <c r="O1271" s="2" t="s">
        <v>140</v>
      </c>
      <c r="P1271" s="2" t="s">
        <v>8650</v>
      </c>
      <c r="S1271" s="2" t="s">
        <v>197</v>
      </c>
      <c r="T1271" s="2" t="s">
        <v>10060</v>
      </c>
      <c r="U1271" s="2">
        <v>1</v>
      </c>
      <c r="V1271" s="2" t="s">
        <v>10397</v>
      </c>
      <c r="W1271" s="2">
        <v>120</v>
      </c>
      <c r="X1271" s="2" t="s">
        <v>10483</v>
      </c>
      <c r="Y1271" s="2">
        <v>14</v>
      </c>
      <c r="Z1271" s="2" t="s">
        <v>125</v>
      </c>
      <c r="AA1271" s="4">
        <v>45200</v>
      </c>
      <c r="AB1271" s="2" t="s">
        <v>1151</v>
      </c>
      <c r="AC1271" s="2" t="s">
        <v>11591</v>
      </c>
      <c r="AD1271" s="2" t="s">
        <v>11592</v>
      </c>
      <c r="AE1271" s="2">
        <v>3313714549</v>
      </c>
      <c r="AF1271" s="5" t="s">
        <v>13385</v>
      </c>
      <c r="AG1271" s="2" t="s">
        <v>12225</v>
      </c>
      <c r="AI1271" s="2">
        <v>3313714549</v>
      </c>
      <c r="AJ1271" s="5" t="s">
        <v>13385</v>
      </c>
      <c r="AM1271" s="7">
        <v>43102</v>
      </c>
      <c r="AN1271" s="2" t="s">
        <v>14217</v>
      </c>
      <c r="AO1271" s="2">
        <v>2017</v>
      </c>
      <c r="AP1271" s="7">
        <v>43102</v>
      </c>
    </row>
    <row r="1272" spans="1:42" x14ac:dyDescent="0.25">
      <c r="A1272" s="2">
        <v>2017</v>
      </c>
      <c r="B1272" t="s">
        <v>204</v>
      </c>
      <c r="C1272" s="2" t="s">
        <v>102</v>
      </c>
      <c r="D1272" s="2" t="s">
        <v>1260</v>
      </c>
      <c r="E1272" s="2" t="s">
        <v>292</v>
      </c>
      <c r="F1272" s="2" t="s">
        <v>1269</v>
      </c>
      <c r="G1272" s="2" t="s">
        <v>2928</v>
      </c>
      <c r="H1272" s="2" t="s">
        <v>3789</v>
      </c>
      <c r="I1272" s="2" t="s">
        <v>104</v>
      </c>
      <c r="J1272" s="2" t="s">
        <v>123</v>
      </c>
      <c r="K1272" s="2" t="s">
        <v>3790</v>
      </c>
      <c r="L1272" s="2" t="s">
        <v>5055</v>
      </c>
      <c r="M1272" s="2" t="s">
        <v>139</v>
      </c>
      <c r="N1272" s="2" t="s">
        <v>6637</v>
      </c>
      <c r="O1272" s="2" t="s">
        <v>146</v>
      </c>
      <c r="P1272" s="2" t="s">
        <v>8651</v>
      </c>
      <c r="S1272" s="2" t="s">
        <v>171</v>
      </c>
      <c r="T1272" s="2" t="s">
        <v>612</v>
      </c>
      <c r="U1272" s="2">
        <v>1</v>
      </c>
      <c r="V1272" s="2" t="s">
        <v>10346</v>
      </c>
      <c r="W1272" s="2">
        <v>67</v>
      </c>
      <c r="X1272" s="2" t="s">
        <v>10367</v>
      </c>
      <c r="Y1272" s="2">
        <v>20</v>
      </c>
      <c r="Z1272" s="2" t="s">
        <v>123</v>
      </c>
      <c r="AA1272" s="4">
        <v>68000</v>
      </c>
      <c r="AB1272" s="2" t="s">
        <v>1260</v>
      </c>
      <c r="AC1272" s="2" t="s">
        <v>292</v>
      </c>
      <c r="AD1272" s="2" t="s">
        <v>1269</v>
      </c>
      <c r="AE1272" s="2">
        <v>9515164957</v>
      </c>
      <c r="AF1272" s="5" t="s">
        <v>13386</v>
      </c>
      <c r="AG1272" s="2" t="s">
        <v>12256</v>
      </c>
      <c r="AI1272" s="2">
        <v>9515164957</v>
      </c>
      <c r="AJ1272" s="5" t="s">
        <v>13386</v>
      </c>
      <c r="AM1272" s="7">
        <v>43102</v>
      </c>
      <c r="AN1272" s="2" t="s">
        <v>14217</v>
      </c>
      <c r="AO1272" s="2">
        <v>2017</v>
      </c>
      <c r="AP1272" s="7">
        <v>43102</v>
      </c>
    </row>
    <row r="1273" spans="1:42" x14ac:dyDescent="0.25">
      <c r="A1273" s="2">
        <v>2017</v>
      </c>
      <c r="B1273" t="s">
        <v>204</v>
      </c>
      <c r="C1273" s="2" t="s">
        <v>102</v>
      </c>
      <c r="D1273" s="2" t="s">
        <v>1270</v>
      </c>
      <c r="E1273" s="2" t="s">
        <v>1271</v>
      </c>
      <c r="F1273" s="2" t="s">
        <v>563</v>
      </c>
      <c r="G1273" s="2" t="s">
        <v>2929</v>
      </c>
      <c r="H1273" s="2" t="s">
        <v>3789</v>
      </c>
      <c r="I1273" s="2" t="s">
        <v>104</v>
      </c>
      <c r="J1273" s="2" t="s">
        <v>136</v>
      </c>
      <c r="K1273" s="2" t="s">
        <v>3790</v>
      </c>
      <c r="L1273" s="2" t="s">
        <v>5056</v>
      </c>
      <c r="M1273" s="2" t="s">
        <v>139</v>
      </c>
      <c r="N1273" s="2" t="s">
        <v>6856</v>
      </c>
      <c r="O1273" s="2" t="s">
        <v>146</v>
      </c>
      <c r="P1273" s="2" t="s">
        <v>8652</v>
      </c>
      <c r="S1273" s="2" t="s">
        <v>171</v>
      </c>
      <c r="T1273" s="2" t="s">
        <v>10061</v>
      </c>
      <c r="U1273" s="2">
        <v>1</v>
      </c>
      <c r="V1273" s="2" t="s">
        <v>10398</v>
      </c>
      <c r="W1273" s="2">
        <v>3</v>
      </c>
      <c r="X1273" s="2" t="s">
        <v>10398</v>
      </c>
      <c r="Y1273" s="2">
        <v>9</v>
      </c>
      <c r="Z1273" s="2" t="s">
        <v>136</v>
      </c>
      <c r="AA1273" s="4">
        <v>4100</v>
      </c>
      <c r="AB1273" s="2" t="s">
        <v>1270</v>
      </c>
      <c r="AC1273" s="2" t="s">
        <v>1271</v>
      </c>
      <c r="AD1273" s="2" t="s">
        <v>563</v>
      </c>
      <c r="AE1273" s="2">
        <v>5556626192</v>
      </c>
      <c r="AF1273" s="5" t="s">
        <v>13387</v>
      </c>
      <c r="AG1273" s="2" t="s">
        <v>12225</v>
      </c>
      <c r="AI1273" s="2">
        <v>5556626192</v>
      </c>
      <c r="AJ1273" s="5" t="s">
        <v>13387</v>
      </c>
      <c r="AM1273" s="7">
        <v>43102</v>
      </c>
      <c r="AN1273" s="2" t="s">
        <v>14217</v>
      </c>
      <c r="AO1273" s="2">
        <v>2017</v>
      </c>
      <c r="AP1273" s="7">
        <v>43102</v>
      </c>
    </row>
    <row r="1274" spans="1:42" x14ac:dyDescent="0.25">
      <c r="A1274" s="2">
        <v>2017</v>
      </c>
      <c r="B1274" t="s">
        <v>204</v>
      </c>
      <c r="C1274" s="2" t="s">
        <v>103</v>
      </c>
      <c r="D1274" s="2"/>
      <c r="E1274" s="2"/>
      <c r="F1274" s="2"/>
      <c r="G1274" s="2" t="s">
        <v>2930</v>
      </c>
      <c r="H1274" s="2" t="s">
        <v>3789</v>
      </c>
      <c r="I1274" s="2" t="s">
        <v>104</v>
      </c>
      <c r="J1274" s="2" t="s">
        <v>136</v>
      </c>
      <c r="K1274" s="2" t="s">
        <v>3790</v>
      </c>
      <c r="L1274" s="2" t="s">
        <v>5057</v>
      </c>
      <c r="M1274" s="2" t="s">
        <v>139</v>
      </c>
      <c r="N1274" s="2" t="s">
        <v>6292</v>
      </c>
      <c r="O1274" s="2" t="s">
        <v>146</v>
      </c>
      <c r="P1274" s="2" t="s">
        <v>8653</v>
      </c>
      <c r="S1274" s="2" t="s">
        <v>187</v>
      </c>
      <c r="T1274" s="2" t="s">
        <v>10062</v>
      </c>
      <c r="U1274" s="2">
        <v>1</v>
      </c>
      <c r="V1274" s="2" t="s">
        <v>10525</v>
      </c>
      <c r="W1274" s="2">
        <v>12</v>
      </c>
      <c r="X1274" s="2" t="s">
        <v>10385</v>
      </c>
      <c r="Y1274" s="2">
        <v>9</v>
      </c>
      <c r="Z1274" s="2" t="s">
        <v>136</v>
      </c>
      <c r="AA1274" s="4">
        <v>14420</v>
      </c>
      <c r="AB1274" s="2" t="s">
        <v>10879</v>
      </c>
      <c r="AC1274" s="2" t="s">
        <v>338</v>
      </c>
      <c r="AD1274" s="2" t="s">
        <v>318</v>
      </c>
      <c r="AE1274" s="2">
        <v>5556556679</v>
      </c>
      <c r="AF1274" s="5" t="s">
        <v>13388</v>
      </c>
      <c r="AG1274" s="2" t="s">
        <v>12256</v>
      </c>
      <c r="AI1274" s="2">
        <v>5556556679</v>
      </c>
      <c r="AJ1274" s="5" t="s">
        <v>13388</v>
      </c>
      <c r="AM1274" s="7">
        <v>43102</v>
      </c>
      <c r="AN1274" s="2" t="s">
        <v>14217</v>
      </c>
      <c r="AO1274" s="2">
        <v>2017</v>
      </c>
      <c r="AP1274" s="7">
        <v>43102</v>
      </c>
    </row>
    <row r="1275" spans="1:42" x14ac:dyDescent="0.25">
      <c r="A1275" s="2">
        <v>2017</v>
      </c>
      <c r="B1275" t="s">
        <v>204</v>
      </c>
      <c r="C1275" s="2" t="s">
        <v>103</v>
      </c>
      <c r="D1275" s="2"/>
      <c r="E1275" s="2"/>
      <c r="F1275" s="2"/>
      <c r="G1275" s="2" t="s">
        <v>2931</v>
      </c>
      <c r="H1275" s="2" t="s">
        <v>3789</v>
      </c>
      <c r="I1275" s="2" t="s">
        <v>104</v>
      </c>
      <c r="J1275" s="2" t="s">
        <v>136</v>
      </c>
      <c r="K1275" s="2" t="s">
        <v>3790</v>
      </c>
      <c r="L1275" s="2" t="s">
        <v>5058</v>
      </c>
      <c r="M1275" s="2" t="s">
        <v>139</v>
      </c>
      <c r="N1275" s="2" t="s">
        <v>6862</v>
      </c>
      <c r="O1275" s="2" t="s">
        <v>146</v>
      </c>
      <c r="P1275" s="2" t="s">
        <v>8654</v>
      </c>
      <c r="S1275" s="2" t="s">
        <v>171</v>
      </c>
      <c r="T1275" s="2" t="s">
        <v>9822</v>
      </c>
      <c r="U1275" s="2">
        <v>1</v>
      </c>
      <c r="V1275" s="2" t="s">
        <v>9883</v>
      </c>
      <c r="W1275" s="2">
        <v>15</v>
      </c>
      <c r="X1275" s="2" t="s">
        <v>9883</v>
      </c>
      <c r="Y1275" s="2">
        <v>9</v>
      </c>
      <c r="Z1275" s="2" t="s">
        <v>136</v>
      </c>
      <c r="AA1275" s="4">
        <v>6470</v>
      </c>
      <c r="AB1275" s="2" t="s">
        <v>536</v>
      </c>
      <c r="AC1275" s="2" t="s">
        <v>302</v>
      </c>
      <c r="AD1275" s="2" t="s">
        <v>1424</v>
      </c>
      <c r="AE1275" s="2">
        <v>5555759595</v>
      </c>
      <c r="AF1275" s="5" t="s">
        <v>13389</v>
      </c>
      <c r="AG1275" s="2" t="s">
        <v>12256</v>
      </c>
      <c r="AI1275" s="2">
        <v>5555759595</v>
      </c>
      <c r="AJ1275" s="5" t="s">
        <v>13389</v>
      </c>
      <c r="AM1275" s="7">
        <v>43102</v>
      </c>
      <c r="AN1275" s="2" t="s">
        <v>14217</v>
      </c>
      <c r="AO1275" s="2">
        <v>2017</v>
      </c>
      <c r="AP1275" s="7">
        <v>43102</v>
      </c>
    </row>
    <row r="1276" spans="1:42" x14ac:dyDescent="0.25">
      <c r="A1276" s="2">
        <v>2017</v>
      </c>
      <c r="B1276" t="s">
        <v>204</v>
      </c>
      <c r="C1276" s="2" t="s">
        <v>102</v>
      </c>
      <c r="D1276" s="2" t="s">
        <v>1272</v>
      </c>
      <c r="E1276" s="2" t="s">
        <v>1273</v>
      </c>
      <c r="F1276" s="2" t="s">
        <v>1274</v>
      </c>
      <c r="G1276" s="2" t="s">
        <v>2932</v>
      </c>
      <c r="H1276" s="2" t="s">
        <v>3789</v>
      </c>
      <c r="I1276" s="2" t="s">
        <v>104</v>
      </c>
      <c r="J1276" s="2" t="s">
        <v>123</v>
      </c>
      <c r="K1276" s="2" t="s">
        <v>3790</v>
      </c>
      <c r="L1276" s="2" t="s">
        <v>5059</v>
      </c>
      <c r="M1276" s="2" t="s">
        <v>139</v>
      </c>
      <c r="N1276" s="2" t="s">
        <v>6863</v>
      </c>
      <c r="O1276" s="2" t="s">
        <v>158</v>
      </c>
      <c r="P1276" s="2" t="s">
        <v>8655</v>
      </c>
      <c r="S1276" s="2" t="s">
        <v>169</v>
      </c>
      <c r="T1276" s="2" t="s">
        <v>10063</v>
      </c>
      <c r="U1276" s="2">
        <v>1</v>
      </c>
      <c r="V1276" s="2" t="s">
        <v>10536</v>
      </c>
      <c r="W1276" s="2">
        <v>43</v>
      </c>
      <c r="X1276" s="2" t="s">
        <v>10350</v>
      </c>
      <c r="Y1276" s="2">
        <v>20</v>
      </c>
      <c r="Z1276" s="2" t="s">
        <v>123</v>
      </c>
      <c r="AA1276" s="4">
        <v>70000</v>
      </c>
      <c r="AB1276" s="2" t="s">
        <v>1272</v>
      </c>
      <c r="AC1276" s="2" t="s">
        <v>1273</v>
      </c>
      <c r="AD1276" s="2" t="s">
        <v>1274</v>
      </c>
      <c r="AE1276" s="2">
        <v>9712812279</v>
      </c>
      <c r="AF1276" s="5" t="s">
        <v>13390</v>
      </c>
      <c r="AG1276" s="2" t="s">
        <v>12256</v>
      </c>
      <c r="AI1276" s="2">
        <v>9712812279</v>
      </c>
      <c r="AJ1276" s="5" t="s">
        <v>13390</v>
      </c>
      <c r="AM1276" s="7">
        <v>43102</v>
      </c>
      <c r="AN1276" s="2" t="s">
        <v>14217</v>
      </c>
      <c r="AO1276" s="2">
        <v>2017</v>
      </c>
      <c r="AP1276" s="7">
        <v>43102</v>
      </c>
    </row>
    <row r="1277" spans="1:42" x14ac:dyDescent="0.25">
      <c r="A1277" s="2">
        <v>2017</v>
      </c>
      <c r="B1277" t="s">
        <v>204</v>
      </c>
      <c r="C1277" s="2" t="s">
        <v>103</v>
      </c>
      <c r="D1277" s="2"/>
      <c r="E1277" s="2"/>
      <c r="F1277" s="2"/>
      <c r="G1277" s="2" t="s">
        <v>2933</v>
      </c>
      <c r="H1277" s="2" t="s">
        <v>3789</v>
      </c>
      <c r="I1277" s="2" t="s">
        <v>104</v>
      </c>
      <c r="J1277" s="2" t="s">
        <v>123</v>
      </c>
      <c r="K1277" s="2" t="s">
        <v>3790</v>
      </c>
      <c r="L1277" s="2" t="s">
        <v>5060</v>
      </c>
      <c r="M1277" s="2" t="s">
        <v>139</v>
      </c>
      <c r="N1277" s="2" t="s">
        <v>6864</v>
      </c>
      <c r="O1277" s="2" t="s">
        <v>141</v>
      </c>
      <c r="P1277" s="2" t="s">
        <v>8656</v>
      </c>
      <c r="S1277" s="2" t="s">
        <v>171</v>
      </c>
      <c r="T1277" s="2" t="s">
        <v>10011</v>
      </c>
      <c r="U1277" s="2">
        <v>1</v>
      </c>
      <c r="V1277" s="2" t="s">
        <v>10509</v>
      </c>
      <c r="W1277" s="2">
        <v>390</v>
      </c>
      <c r="X1277" s="2" t="s">
        <v>10352</v>
      </c>
      <c r="Y1277" s="2">
        <v>20</v>
      </c>
      <c r="Z1277" s="2" t="s">
        <v>123</v>
      </c>
      <c r="AA1277" s="4">
        <v>71228</v>
      </c>
      <c r="AB1277" s="2" t="s">
        <v>11593</v>
      </c>
      <c r="AC1277" s="2" t="s">
        <v>228</v>
      </c>
      <c r="AD1277" s="2" t="s">
        <v>241</v>
      </c>
      <c r="AE1277" s="2">
        <v>9515080597</v>
      </c>
      <c r="AF1277" s="5" t="s">
        <v>13391</v>
      </c>
      <c r="AG1277" s="2" t="s">
        <v>12256</v>
      </c>
      <c r="AI1277" s="2">
        <v>9515080597</v>
      </c>
      <c r="AJ1277" s="5" t="s">
        <v>13391</v>
      </c>
      <c r="AM1277" s="7">
        <v>43102</v>
      </c>
      <c r="AN1277" s="2" t="s">
        <v>14217</v>
      </c>
      <c r="AO1277" s="2">
        <v>2017</v>
      </c>
      <c r="AP1277" s="7">
        <v>43102</v>
      </c>
    </row>
    <row r="1278" spans="1:42" x14ac:dyDescent="0.25">
      <c r="A1278" s="2">
        <v>2017</v>
      </c>
      <c r="B1278" t="s">
        <v>204</v>
      </c>
      <c r="C1278" s="2" t="s">
        <v>102</v>
      </c>
      <c r="D1278" s="2" t="s">
        <v>1275</v>
      </c>
      <c r="E1278" s="2" t="s">
        <v>241</v>
      </c>
      <c r="F1278" s="2" t="s">
        <v>967</v>
      </c>
      <c r="G1278" s="2" t="s">
        <v>2934</v>
      </c>
      <c r="H1278" s="2" t="s">
        <v>3789</v>
      </c>
      <c r="I1278" s="2" t="s">
        <v>104</v>
      </c>
      <c r="J1278" s="2" t="s">
        <v>123</v>
      </c>
      <c r="K1278" s="2" t="s">
        <v>3790</v>
      </c>
      <c r="L1278" s="2" t="s">
        <v>5061</v>
      </c>
      <c r="M1278" s="2" t="s">
        <v>139</v>
      </c>
      <c r="N1278" s="2" t="s">
        <v>6261</v>
      </c>
      <c r="O1278" s="2" t="s">
        <v>146</v>
      </c>
      <c r="P1278" s="2" t="s">
        <v>8657</v>
      </c>
      <c r="S1278" s="2" t="s">
        <v>171</v>
      </c>
      <c r="T1278" s="2" t="s">
        <v>9746</v>
      </c>
      <c r="U1278" s="2">
        <v>1</v>
      </c>
      <c r="V1278" s="2" t="s">
        <v>10546</v>
      </c>
      <c r="W1278" s="2">
        <v>364</v>
      </c>
      <c r="X1278" s="2" t="s">
        <v>10446</v>
      </c>
      <c r="Y1278" s="2">
        <v>20</v>
      </c>
      <c r="Z1278" s="2" t="s">
        <v>123</v>
      </c>
      <c r="AA1278" s="4">
        <v>71900</v>
      </c>
      <c r="AB1278" s="2" t="s">
        <v>1275</v>
      </c>
      <c r="AC1278" s="2" t="s">
        <v>241</v>
      </c>
      <c r="AD1278" s="2" t="s">
        <v>967</v>
      </c>
      <c r="AE1278" s="2">
        <v>9541077161</v>
      </c>
      <c r="AF1278" s="5" t="s">
        <v>13392</v>
      </c>
      <c r="AG1278" s="2" t="s">
        <v>12256</v>
      </c>
      <c r="AI1278" s="2">
        <v>9541077161</v>
      </c>
      <c r="AJ1278" s="5" t="s">
        <v>13392</v>
      </c>
      <c r="AM1278" s="7">
        <v>43102</v>
      </c>
      <c r="AN1278" s="2" t="s">
        <v>14217</v>
      </c>
      <c r="AO1278" s="2">
        <v>2017</v>
      </c>
      <c r="AP1278" s="7">
        <v>43102</v>
      </c>
    </row>
    <row r="1279" spans="1:42" x14ac:dyDescent="0.25">
      <c r="A1279" s="2">
        <v>2017</v>
      </c>
      <c r="B1279" t="s">
        <v>204</v>
      </c>
      <c r="C1279" s="2" t="s">
        <v>102</v>
      </c>
      <c r="D1279" s="2" t="s">
        <v>1276</v>
      </c>
      <c r="E1279" s="2" t="s">
        <v>901</v>
      </c>
      <c r="F1279" s="2" t="s">
        <v>593</v>
      </c>
      <c r="G1279" s="2" t="s">
        <v>2935</v>
      </c>
      <c r="H1279" s="2" t="s">
        <v>3789</v>
      </c>
      <c r="I1279" s="2" t="s">
        <v>104</v>
      </c>
      <c r="J1279" s="2" t="s">
        <v>123</v>
      </c>
      <c r="K1279" s="2" t="s">
        <v>3790</v>
      </c>
      <c r="L1279" s="2" t="s">
        <v>5062</v>
      </c>
      <c r="M1279" s="2" t="s">
        <v>139</v>
      </c>
      <c r="N1279" s="2" t="s">
        <v>6865</v>
      </c>
      <c r="O1279" s="2" t="s">
        <v>146</v>
      </c>
      <c r="P1279" s="2" t="s">
        <v>8658</v>
      </c>
      <c r="S1279" s="2" t="s">
        <v>171</v>
      </c>
      <c r="T1279" s="2" t="s">
        <v>10014</v>
      </c>
      <c r="U1279" s="2">
        <v>1</v>
      </c>
      <c r="V1279" s="2" t="s">
        <v>10346</v>
      </c>
      <c r="W1279" s="2">
        <v>67</v>
      </c>
      <c r="X1279" s="2" t="s">
        <v>10367</v>
      </c>
      <c r="Y1279" s="2">
        <v>20</v>
      </c>
      <c r="Z1279" s="2" t="s">
        <v>123</v>
      </c>
      <c r="AA1279" s="4">
        <v>68024</v>
      </c>
      <c r="AB1279" s="2" t="s">
        <v>1276</v>
      </c>
      <c r="AC1279" s="2" t="s">
        <v>901</v>
      </c>
      <c r="AD1279" s="2" t="s">
        <v>593</v>
      </c>
      <c r="AE1279" s="2">
        <v>9511128499</v>
      </c>
      <c r="AF1279" s="5" t="s">
        <v>13393</v>
      </c>
      <c r="AG1279" s="2" t="s">
        <v>12256</v>
      </c>
      <c r="AI1279" s="2">
        <v>9511128499</v>
      </c>
      <c r="AJ1279" s="5" t="s">
        <v>13393</v>
      </c>
      <c r="AM1279" s="7">
        <v>43102</v>
      </c>
      <c r="AN1279" s="2" t="s">
        <v>14217</v>
      </c>
      <c r="AO1279" s="2">
        <v>2017</v>
      </c>
      <c r="AP1279" s="7">
        <v>43102</v>
      </c>
    </row>
    <row r="1280" spans="1:42" x14ac:dyDescent="0.25">
      <c r="A1280" s="2">
        <v>2017</v>
      </c>
      <c r="B1280" t="s">
        <v>204</v>
      </c>
      <c r="C1280" s="2" t="s">
        <v>102</v>
      </c>
      <c r="D1280" s="2" t="s">
        <v>899</v>
      </c>
      <c r="E1280" s="2" t="s">
        <v>1277</v>
      </c>
      <c r="F1280" s="2" t="s">
        <v>376</v>
      </c>
      <c r="G1280" s="2" t="s">
        <v>2936</v>
      </c>
      <c r="H1280" s="2" t="s">
        <v>3789</v>
      </c>
      <c r="I1280" s="2" t="s">
        <v>104</v>
      </c>
      <c r="J1280" s="2" t="s">
        <v>123</v>
      </c>
      <c r="K1280" s="2" t="s">
        <v>3790</v>
      </c>
      <c r="L1280" s="2" t="s">
        <v>5063</v>
      </c>
      <c r="M1280" s="2" t="s">
        <v>139</v>
      </c>
      <c r="N1280" s="2" t="s">
        <v>6866</v>
      </c>
      <c r="O1280" s="2" t="s">
        <v>146</v>
      </c>
      <c r="P1280" s="2" t="s">
        <v>8659</v>
      </c>
      <c r="S1280" s="2" t="s">
        <v>169</v>
      </c>
      <c r="T1280" s="2" t="s">
        <v>9656</v>
      </c>
      <c r="U1280" s="2">
        <v>1</v>
      </c>
      <c r="V1280" s="2" t="s">
        <v>10547</v>
      </c>
      <c r="W1280" s="2">
        <v>107</v>
      </c>
      <c r="X1280" s="2" t="s">
        <v>10412</v>
      </c>
      <c r="Y1280" s="2">
        <v>20</v>
      </c>
      <c r="Z1280" s="2" t="s">
        <v>123</v>
      </c>
      <c r="AA1280" s="4">
        <v>71236</v>
      </c>
      <c r="AB1280" s="2" t="s">
        <v>899</v>
      </c>
      <c r="AC1280" s="2" t="s">
        <v>1277</v>
      </c>
      <c r="AD1280" s="2" t="s">
        <v>376</v>
      </c>
      <c r="AE1280" s="2">
        <v>9511105042</v>
      </c>
      <c r="AF1280" s="5" t="s">
        <v>13394</v>
      </c>
      <c r="AG1280" s="2" t="s">
        <v>12256</v>
      </c>
      <c r="AI1280" s="2">
        <v>9511105042</v>
      </c>
      <c r="AJ1280" s="5" t="s">
        <v>13394</v>
      </c>
      <c r="AM1280" s="7">
        <v>43102</v>
      </c>
      <c r="AN1280" s="2" t="s">
        <v>14217</v>
      </c>
      <c r="AO1280" s="2">
        <v>2017</v>
      </c>
      <c r="AP1280" s="7">
        <v>43102</v>
      </c>
    </row>
    <row r="1281" spans="1:42" x14ac:dyDescent="0.25">
      <c r="A1281" s="2">
        <v>2017</v>
      </c>
      <c r="B1281" t="s">
        <v>204</v>
      </c>
      <c r="C1281" s="2" t="s">
        <v>102</v>
      </c>
      <c r="D1281" s="2" t="s">
        <v>1278</v>
      </c>
      <c r="E1281" s="2" t="s">
        <v>302</v>
      </c>
      <c r="F1281" s="2" t="s">
        <v>242</v>
      </c>
      <c r="G1281" s="2" t="s">
        <v>2937</v>
      </c>
      <c r="H1281" s="2" t="s">
        <v>3789</v>
      </c>
      <c r="I1281" s="2" t="s">
        <v>104</v>
      </c>
      <c r="J1281" s="2" t="s">
        <v>123</v>
      </c>
      <c r="K1281" s="2" t="s">
        <v>3790</v>
      </c>
      <c r="L1281" s="2" t="s">
        <v>5064</v>
      </c>
      <c r="M1281" s="2" t="s">
        <v>139</v>
      </c>
      <c r="N1281" s="2" t="s">
        <v>6867</v>
      </c>
      <c r="O1281" s="2" t="s">
        <v>146</v>
      </c>
      <c r="P1281" s="2" t="s">
        <v>8660</v>
      </c>
      <c r="S1281" s="2" t="s">
        <v>169</v>
      </c>
      <c r="T1281" s="2" t="s">
        <v>10064</v>
      </c>
      <c r="U1281" s="2">
        <v>78</v>
      </c>
      <c r="V1281" s="2" t="s">
        <v>10548</v>
      </c>
      <c r="W1281" s="2">
        <v>413</v>
      </c>
      <c r="X1281" s="2" t="s">
        <v>10456</v>
      </c>
      <c r="Y1281" s="2">
        <v>20</v>
      </c>
      <c r="Z1281" s="2" t="s">
        <v>123</v>
      </c>
      <c r="AA1281" s="4">
        <v>70989</v>
      </c>
      <c r="AB1281" s="2" t="s">
        <v>1278</v>
      </c>
      <c r="AC1281" s="2" t="s">
        <v>302</v>
      </c>
      <c r="AD1281" s="2" t="s">
        <v>242</v>
      </c>
      <c r="AE1281" s="2">
        <v>9585870052</v>
      </c>
      <c r="AF1281" s="5" t="s">
        <v>13395</v>
      </c>
      <c r="AG1281" s="2" t="s">
        <v>12185</v>
      </c>
      <c r="AI1281" s="2">
        <v>9585870052</v>
      </c>
      <c r="AJ1281" s="5" t="s">
        <v>13395</v>
      </c>
      <c r="AM1281" s="7">
        <v>43102</v>
      </c>
      <c r="AN1281" s="2" t="s">
        <v>14217</v>
      </c>
      <c r="AO1281" s="2">
        <v>2017</v>
      </c>
      <c r="AP1281" s="7">
        <v>43102</v>
      </c>
    </row>
    <row r="1282" spans="1:42" x14ac:dyDescent="0.25">
      <c r="A1282" s="2">
        <v>2017</v>
      </c>
      <c r="B1282" t="s">
        <v>204</v>
      </c>
      <c r="C1282" s="2" t="s">
        <v>103</v>
      </c>
      <c r="D1282" s="2"/>
      <c r="E1282" s="2"/>
      <c r="F1282" s="2"/>
      <c r="G1282" s="2" t="s">
        <v>2938</v>
      </c>
      <c r="H1282" s="2" t="s">
        <v>3789</v>
      </c>
      <c r="I1282" s="2" t="s">
        <v>104</v>
      </c>
      <c r="J1282" s="2" t="s">
        <v>123</v>
      </c>
      <c r="K1282" s="2" t="s">
        <v>3790</v>
      </c>
      <c r="L1282" s="2" t="s">
        <v>5065</v>
      </c>
      <c r="M1282" s="2" t="s">
        <v>139</v>
      </c>
      <c r="N1282" s="2" t="s">
        <v>6868</v>
      </c>
      <c r="O1282" s="2" t="s">
        <v>146</v>
      </c>
      <c r="P1282" s="2" t="s">
        <v>8636</v>
      </c>
      <c r="S1282" s="2" t="s">
        <v>171</v>
      </c>
      <c r="T1282" s="2" t="s">
        <v>9496</v>
      </c>
      <c r="U1282" s="2">
        <v>1</v>
      </c>
      <c r="V1282" s="2" t="s">
        <v>10346</v>
      </c>
      <c r="W1282" s="2">
        <v>67</v>
      </c>
      <c r="X1282" s="2" t="s">
        <v>10367</v>
      </c>
      <c r="Y1282" s="2">
        <v>20</v>
      </c>
      <c r="Z1282" s="2" t="s">
        <v>123</v>
      </c>
      <c r="AA1282" s="4">
        <v>68050</v>
      </c>
      <c r="AB1282" s="2" t="s">
        <v>11594</v>
      </c>
      <c r="AC1282" s="2" t="s">
        <v>628</v>
      </c>
      <c r="AD1282" s="2" t="s">
        <v>256</v>
      </c>
      <c r="AE1282" s="2">
        <v>9516881575</v>
      </c>
      <c r="AF1282" s="5" t="s">
        <v>13396</v>
      </c>
      <c r="AG1282" s="2" t="s">
        <v>12185</v>
      </c>
      <c r="AI1282" s="2">
        <v>9516881575</v>
      </c>
      <c r="AJ1282" s="5" t="s">
        <v>13396</v>
      </c>
      <c r="AM1282" s="7">
        <v>43102</v>
      </c>
      <c r="AN1282" s="2" t="s">
        <v>14217</v>
      </c>
      <c r="AO1282" s="2">
        <v>2017</v>
      </c>
      <c r="AP1282" s="7">
        <v>43102</v>
      </c>
    </row>
    <row r="1283" spans="1:42" x14ac:dyDescent="0.25">
      <c r="A1283" s="2">
        <v>2017</v>
      </c>
      <c r="B1283" t="s">
        <v>204</v>
      </c>
      <c r="C1283" s="2" t="s">
        <v>102</v>
      </c>
      <c r="D1283" s="2" t="s">
        <v>1279</v>
      </c>
      <c r="E1283" s="2" t="s">
        <v>377</v>
      </c>
      <c r="F1283" s="2" t="s">
        <v>228</v>
      </c>
      <c r="G1283" s="2" t="s">
        <v>2939</v>
      </c>
      <c r="H1283" s="2" t="s">
        <v>3789</v>
      </c>
      <c r="I1283" s="2" t="s">
        <v>104</v>
      </c>
      <c r="J1283" s="2" t="s">
        <v>123</v>
      </c>
      <c r="K1283" s="2" t="s">
        <v>3790</v>
      </c>
      <c r="L1283" s="2" t="s">
        <v>5066</v>
      </c>
      <c r="M1283" s="2" t="s">
        <v>139</v>
      </c>
      <c r="N1283" s="2" t="s">
        <v>5961</v>
      </c>
      <c r="O1283" s="2" t="s">
        <v>146</v>
      </c>
      <c r="P1283" s="2" t="s">
        <v>8661</v>
      </c>
      <c r="S1283" s="2" t="s">
        <v>171</v>
      </c>
      <c r="T1283" s="2" t="s">
        <v>612</v>
      </c>
      <c r="U1283" s="2">
        <v>1</v>
      </c>
      <c r="V1283" s="2" t="s">
        <v>10346</v>
      </c>
      <c r="W1283" s="2">
        <v>67</v>
      </c>
      <c r="X1283" s="2" t="s">
        <v>10367</v>
      </c>
      <c r="Y1283" s="2">
        <v>20</v>
      </c>
      <c r="Z1283" s="2" t="s">
        <v>123</v>
      </c>
      <c r="AA1283" s="4">
        <v>68000</v>
      </c>
      <c r="AB1283" s="2" t="s">
        <v>1279</v>
      </c>
      <c r="AC1283" s="2" t="s">
        <v>377</v>
      </c>
      <c r="AD1283" s="2" t="s">
        <v>228</v>
      </c>
      <c r="AE1283" s="2">
        <v>9513510071</v>
      </c>
      <c r="AF1283" s="5" t="s">
        <v>13397</v>
      </c>
      <c r="AG1283" s="2" t="s">
        <v>12256</v>
      </c>
      <c r="AI1283" s="2">
        <v>9513510071</v>
      </c>
      <c r="AJ1283" s="5" t="s">
        <v>13397</v>
      </c>
      <c r="AM1283" s="7">
        <v>43102</v>
      </c>
      <c r="AN1283" s="2" t="s">
        <v>14217</v>
      </c>
      <c r="AO1283" s="2">
        <v>2017</v>
      </c>
      <c r="AP1283" s="7">
        <v>43102</v>
      </c>
    </row>
    <row r="1284" spans="1:42" x14ac:dyDescent="0.25">
      <c r="A1284" s="2">
        <v>2017</v>
      </c>
      <c r="B1284" t="s">
        <v>204</v>
      </c>
      <c r="C1284" s="2" t="s">
        <v>102</v>
      </c>
      <c r="D1284" s="2" t="s">
        <v>1280</v>
      </c>
      <c r="E1284" s="2" t="s">
        <v>1281</v>
      </c>
      <c r="F1284" s="2" t="s">
        <v>213</v>
      </c>
      <c r="G1284" s="2" t="s">
        <v>2940</v>
      </c>
      <c r="H1284" s="2" t="s">
        <v>3789</v>
      </c>
      <c r="I1284" s="2" t="s">
        <v>104</v>
      </c>
      <c r="J1284" s="2" t="s">
        <v>123</v>
      </c>
      <c r="K1284" s="2" t="s">
        <v>3790</v>
      </c>
      <c r="L1284" s="2" t="s">
        <v>5067</v>
      </c>
      <c r="M1284" s="2" t="s">
        <v>139</v>
      </c>
      <c r="N1284" s="2" t="s">
        <v>5961</v>
      </c>
      <c r="O1284" s="2" t="s">
        <v>146</v>
      </c>
      <c r="P1284" s="2" t="s">
        <v>8662</v>
      </c>
      <c r="S1284" s="2" t="s">
        <v>171</v>
      </c>
      <c r="T1284" s="2" t="s">
        <v>612</v>
      </c>
      <c r="U1284" s="2">
        <v>1</v>
      </c>
      <c r="V1284" s="2" t="s">
        <v>10348</v>
      </c>
      <c r="W1284" s="2">
        <v>39</v>
      </c>
      <c r="X1284" s="2" t="s">
        <v>10348</v>
      </c>
      <c r="Y1284" s="2">
        <v>20</v>
      </c>
      <c r="Z1284" s="2" t="s">
        <v>123</v>
      </c>
      <c r="AA1284" s="4">
        <v>69000</v>
      </c>
      <c r="AB1284" s="2" t="s">
        <v>1280</v>
      </c>
      <c r="AC1284" s="2" t="s">
        <v>1281</v>
      </c>
      <c r="AD1284" s="2" t="s">
        <v>213</v>
      </c>
      <c r="AE1284" s="2">
        <v>9535320875</v>
      </c>
      <c r="AF1284" s="5" t="s">
        <v>13398</v>
      </c>
      <c r="AG1284" s="2" t="s">
        <v>12256</v>
      </c>
      <c r="AI1284" s="2">
        <v>9535320875</v>
      </c>
      <c r="AJ1284" s="5" t="s">
        <v>13398</v>
      </c>
      <c r="AM1284" s="7">
        <v>43102</v>
      </c>
      <c r="AN1284" s="2" t="s">
        <v>14217</v>
      </c>
      <c r="AO1284" s="2">
        <v>2017</v>
      </c>
      <c r="AP1284" s="7">
        <v>43102</v>
      </c>
    </row>
    <row r="1285" spans="1:42" x14ac:dyDescent="0.25">
      <c r="A1285" s="2">
        <v>2017</v>
      </c>
      <c r="B1285" t="s">
        <v>204</v>
      </c>
      <c r="C1285" s="2" t="s">
        <v>103</v>
      </c>
      <c r="D1285" s="2"/>
      <c r="E1285" s="2"/>
      <c r="F1285" s="2"/>
      <c r="G1285" s="2" t="s">
        <v>2941</v>
      </c>
      <c r="H1285" s="2" t="s">
        <v>3789</v>
      </c>
      <c r="I1285" s="2" t="s">
        <v>104</v>
      </c>
      <c r="J1285" s="2" t="s">
        <v>123</v>
      </c>
      <c r="K1285" s="2" t="s">
        <v>3790</v>
      </c>
      <c r="L1285" s="2" t="s">
        <v>5068</v>
      </c>
      <c r="M1285" s="2" t="s">
        <v>139</v>
      </c>
      <c r="N1285" s="2" t="s">
        <v>6187</v>
      </c>
      <c r="O1285" s="2" t="s">
        <v>165</v>
      </c>
      <c r="P1285" s="2" t="s">
        <v>8663</v>
      </c>
      <c r="S1285" s="2" t="s">
        <v>171</v>
      </c>
      <c r="T1285" s="2" t="s">
        <v>612</v>
      </c>
      <c r="U1285" s="2">
        <v>1</v>
      </c>
      <c r="V1285" s="2" t="s">
        <v>10543</v>
      </c>
      <c r="W1285" s="2">
        <v>397</v>
      </c>
      <c r="X1285" s="2" t="s">
        <v>10362</v>
      </c>
      <c r="Y1285" s="2">
        <v>20</v>
      </c>
      <c r="Z1285" s="2" t="s">
        <v>123</v>
      </c>
      <c r="AA1285" s="4">
        <v>69800</v>
      </c>
      <c r="AB1285" s="2" t="s">
        <v>1306</v>
      </c>
      <c r="AC1285" s="2" t="s">
        <v>528</v>
      </c>
      <c r="AD1285" s="2" t="s">
        <v>434</v>
      </c>
      <c r="AE1285" s="2">
        <v>9535522191</v>
      </c>
      <c r="AF1285" s="5" t="s">
        <v>13399</v>
      </c>
      <c r="AG1285" s="2" t="s">
        <v>12185</v>
      </c>
      <c r="AI1285" s="2">
        <v>9535522191</v>
      </c>
      <c r="AJ1285" s="5" t="s">
        <v>13399</v>
      </c>
      <c r="AM1285" s="7">
        <v>43102</v>
      </c>
      <c r="AN1285" s="2" t="s">
        <v>14217</v>
      </c>
      <c r="AO1285" s="2">
        <v>2017</v>
      </c>
      <c r="AP1285" s="7">
        <v>43102</v>
      </c>
    </row>
    <row r="1286" spans="1:42" x14ac:dyDescent="0.25">
      <c r="A1286" s="2">
        <v>2017</v>
      </c>
      <c r="B1286" t="s">
        <v>204</v>
      </c>
      <c r="C1286" s="2" t="s">
        <v>102</v>
      </c>
      <c r="D1286" s="2" t="s">
        <v>1282</v>
      </c>
      <c r="E1286" s="2" t="s">
        <v>221</v>
      </c>
      <c r="F1286" s="2" t="s">
        <v>435</v>
      </c>
      <c r="G1286" s="2" t="s">
        <v>2942</v>
      </c>
      <c r="H1286" s="2" t="s">
        <v>3789</v>
      </c>
      <c r="I1286" s="2" t="s">
        <v>104</v>
      </c>
      <c r="J1286" s="2" t="s">
        <v>123</v>
      </c>
      <c r="K1286" s="2" t="s">
        <v>3790</v>
      </c>
      <c r="L1286" s="2" t="s">
        <v>5069</v>
      </c>
      <c r="M1286" s="2" t="s">
        <v>139</v>
      </c>
      <c r="N1286" s="2" t="s">
        <v>6810</v>
      </c>
      <c r="O1286" s="2" t="s">
        <v>146</v>
      </c>
      <c r="P1286" s="2" t="s">
        <v>8664</v>
      </c>
      <c r="S1286" s="2" t="s">
        <v>171</v>
      </c>
      <c r="T1286" s="2" t="s">
        <v>10030</v>
      </c>
      <c r="U1286" s="2">
        <v>1</v>
      </c>
      <c r="V1286" s="2" t="s">
        <v>10526</v>
      </c>
      <c r="W1286" s="2">
        <v>338</v>
      </c>
      <c r="X1286" s="2" t="s">
        <v>10427</v>
      </c>
      <c r="Y1286" s="2">
        <v>20</v>
      </c>
      <c r="Z1286" s="2" t="s">
        <v>123</v>
      </c>
      <c r="AA1286" s="4">
        <v>68200</v>
      </c>
      <c r="AB1286" s="2" t="s">
        <v>1282</v>
      </c>
      <c r="AC1286" s="2" t="s">
        <v>221</v>
      </c>
      <c r="AD1286" s="2" t="s">
        <v>435</v>
      </c>
      <c r="AE1286" s="2">
        <v>9515215621</v>
      </c>
      <c r="AF1286" s="5" t="s">
        <v>13400</v>
      </c>
      <c r="AG1286" s="2" t="s">
        <v>12185</v>
      </c>
      <c r="AI1286" s="2">
        <v>9515215621</v>
      </c>
      <c r="AJ1286" s="5" t="s">
        <v>13400</v>
      </c>
      <c r="AM1286" s="7">
        <v>43102</v>
      </c>
      <c r="AN1286" s="2" t="s">
        <v>14217</v>
      </c>
      <c r="AO1286" s="2">
        <v>2017</v>
      </c>
      <c r="AP1286" s="7">
        <v>43102</v>
      </c>
    </row>
    <row r="1287" spans="1:42" x14ac:dyDescent="0.25">
      <c r="A1287" s="2">
        <v>2017</v>
      </c>
      <c r="B1287" t="s">
        <v>204</v>
      </c>
      <c r="C1287" s="2" t="s">
        <v>102</v>
      </c>
      <c r="D1287" s="2" t="s">
        <v>1283</v>
      </c>
      <c r="E1287" s="2" t="s">
        <v>210</v>
      </c>
      <c r="F1287" s="2" t="s">
        <v>228</v>
      </c>
      <c r="G1287" s="2" t="s">
        <v>2943</v>
      </c>
      <c r="H1287" s="2" t="s">
        <v>3789</v>
      </c>
      <c r="I1287" s="2" t="s">
        <v>104</v>
      </c>
      <c r="J1287" s="2" t="s">
        <v>123</v>
      </c>
      <c r="K1287" s="2" t="s">
        <v>3790</v>
      </c>
      <c r="L1287" s="2" t="s">
        <v>5070</v>
      </c>
      <c r="M1287" s="2" t="s">
        <v>139</v>
      </c>
      <c r="N1287" s="2" t="s">
        <v>6869</v>
      </c>
      <c r="O1287" s="2" t="s">
        <v>146</v>
      </c>
      <c r="P1287" s="2" t="s">
        <v>8665</v>
      </c>
      <c r="S1287" s="2" t="s">
        <v>167</v>
      </c>
      <c r="T1287" s="2" t="s">
        <v>10065</v>
      </c>
      <c r="U1287" s="2">
        <v>1</v>
      </c>
      <c r="V1287" s="2" t="s">
        <v>10549</v>
      </c>
      <c r="W1287" s="2">
        <v>84</v>
      </c>
      <c r="X1287" s="2" t="s">
        <v>10649</v>
      </c>
      <c r="Y1287" s="2">
        <v>20</v>
      </c>
      <c r="Z1287" s="2" t="s">
        <v>123</v>
      </c>
      <c r="AA1287" s="4">
        <v>68247</v>
      </c>
      <c r="AB1287" s="2" t="s">
        <v>1283</v>
      </c>
      <c r="AC1287" s="2" t="s">
        <v>228</v>
      </c>
      <c r="AD1287" s="2" t="s">
        <v>210</v>
      </c>
      <c r="AE1287" s="2">
        <v>9515212957</v>
      </c>
      <c r="AF1287" s="5" t="s">
        <v>13401</v>
      </c>
      <c r="AG1287" s="2" t="s">
        <v>12185</v>
      </c>
      <c r="AI1287" s="2">
        <v>9515212957</v>
      </c>
      <c r="AJ1287" s="5" t="s">
        <v>13401</v>
      </c>
      <c r="AM1287" s="7">
        <v>43102</v>
      </c>
      <c r="AN1287" s="2" t="s">
        <v>14217</v>
      </c>
      <c r="AO1287" s="2">
        <v>2017</v>
      </c>
      <c r="AP1287" s="7">
        <v>43102</v>
      </c>
    </row>
    <row r="1288" spans="1:42" x14ac:dyDescent="0.25">
      <c r="A1288" s="2">
        <v>2017</v>
      </c>
      <c r="B1288" t="s">
        <v>204</v>
      </c>
      <c r="C1288" s="2" t="s">
        <v>103</v>
      </c>
      <c r="D1288" s="2"/>
      <c r="E1288" s="2"/>
      <c r="F1288" s="2"/>
      <c r="G1288" s="2" t="s">
        <v>2944</v>
      </c>
      <c r="H1288" s="2" t="s">
        <v>3789</v>
      </c>
      <c r="I1288" s="2" t="s">
        <v>104</v>
      </c>
      <c r="J1288" s="2" t="s">
        <v>136</v>
      </c>
      <c r="K1288" s="2" t="s">
        <v>3790</v>
      </c>
      <c r="L1288" s="2" t="s">
        <v>5071</v>
      </c>
      <c r="M1288" s="2" t="s">
        <v>139</v>
      </c>
      <c r="N1288" s="2" t="s">
        <v>6870</v>
      </c>
      <c r="O1288" s="2" t="s">
        <v>146</v>
      </c>
      <c r="P1288" s="2" t="s">
        <v>8666</v>
      </c>
      <c r="S1288" s="2" t="s">
        <v>171</v>
      </c>
      <c r="T1288" s="2" t="s">
        <v>9839</v>
      </c>
      <c r="U1288" s="2">
        <v>1</v>
      </c>
      <c r="V1288" s="2" t="s">
        <v>10400</v>
      </c>
      <c r="W1288" s="2">
        <v>10</v>
      </c>
      <c r="X1288" s="2" t="s">
        <v>10400</v>
      </c>
      <c r="Y1288" s="2">
        <v>9</v>
      </c>
      <c r="Z1288" s="2" t="s">
        <v>136</v>
      </c>
      <c r="AA1288" s="4">
        <v>1210</v>
      </c>
      <c r="AB1288" s="2" t="s">
        <v>10782</v>
      </c>
      <c r="AC1288" s="2" t="s">
        <v>11595</v>
      </c>
      <c r="AD1288" s="2" t="s">
        <v>250</v>
      </c>
      <c r="AE1288" s="2">
        <v>5552923576</v>
      </c>
      <c r="AF1288" s="5" t="s">
        <v>13402</v>
      </c>
      <c r="AG1288" s="2" t="s">
        <v>12256</v>
      </c>
      <c r="AI1288" s="2">
        <v>5552923576</v>
      </c>
      <c r="AJ1288" s="5" t="s">
        <v>13402</v>
      </c>
      <c r="AM1288" s="7">
        <v>43102</v>
      </c>
      <c r="AN1288" s="2" t="s">
        <v>14217</v>
      </c>
      <c r="AO1288" s="2">
        <v>2017</v>
      </c>
      <c r="AP1288" s="7">
        <v>43102</v>
      </c>
    </row>
    <row r="1289" spans="1:42" x14ac:dyDescent="0.25">
      <c r="A1289" s="2">
        <v>2017</v>
      </c>
      <c r="B1289" t="s">
        <v>204</v>
      </c>
      <c r="C1289" s="2" t="s">
        <v>102</v>
      </c>
      <c r="D1289" s="2" t="s">
        <v>1284</v>
      </c>
      <c r="E1289" s="2" t="s">
        <v>377</v>
      </c>
      <c r="F1289" s="2" t="s">
        <v>228</v>
      </c>
      <c r="G1289" s="2" t="s">
        <v>2945</v>
      </c>
      <c r="H1289" s="2" t="s">
        <v>3789</v>
      </c>
      <c r="I1289" s="2" t="s">
        <v>104</v>
      </c>
      <c r="J1289" s="2" t="s">
        <v>123</v>
      </c>
      <c r="K1289" s="2" t="s">
        <v>3790</v>
      </c>
      <c r="L1289" s="2" t="s">
        <v>5072</v>
      </c>
      <c r="M1289" s="2" t="s">
        <v>139</v>
      </c>
      <c r="N1289" s="2" t="s">
        <v>5961</v>
      </c>
      <c r="O1289" s="2" t="s">
        <v>146</v>
      </c>
      <c r="P1289" s="2" t="s">
        <v>8667</v>
      </c>
      <c r="S1289" s="2" t="s">
        <v>171</v>
      </c>
      <c r="T1289" s="2" t="s">
        <v>612</v>
      </c>
      <c r="U1289" s="2">
        <v>1</v>
      </c>
      <c r="V1289" s="2" t="s">
        <v>10346</v>
      </c>
      <c r="W1289" s="2">
        <v>67</v>
      </c>
      <c r="X1289" s="2" t="s">
        <v>10367</v>
      </c>
      <c r="Y1289" s="2">
        <v>20</v>
      </c>
      <c r="Z1289" s="2" t="s">
        <v>123</v>
      </c>
      <c r="AA1289" s="4">
        <v>68000</v>
      </c>
      <c r="AB1289" s="2" t="s">
        <v>1284</v>
      </c>
      <c r="AC1289" s="2" t="s">
        <v>377</v>
      </c>
      <c r="AD1289" s="2" t="s">
        <v>228</v>
      </c>
      <c r="AE1289" s="2">
        <v>9511898123</v>
      </c>
      <c r="AF1289" s="5" t="s">
        <v>13397</v>
      </c>
      <c r="AG1289" s="2" t="s">
        <v>12256</v>
      </c>
      <c r="AI1289" s="2">
        <v>9511898123</v>
      </c>
      <c r="AJ1289" s="5" t="s">
        <v>13397</v>
      </c>
      <c r="AM1289" s="7">
        <v>43102</v>
      </c>
      <c r="AN1289" s="2" t="s">
        <v>14217</v>
      </c>
      <c r="AO1289" s="2">
        <v>2017</v>
      </c>
      <c r="AP1289" s="7">
        <v>43102</v>
      </c>
    </row>
    <row r="1290" spans="1:42" x14ac:dyDescent="0.25">
      <c r="A1290" s="2">
        <v>2017</v>
      </c>
      <c r="B1290" t="s">
        <v>204</v>
      </c>
      <c r="C1290" s="2" t="s">
        <v>102</v>
      </c>
      <c r="D1290" s="2" t="s">
        <v>1285</v>
      </c>
      <c r="E1290" s="2" t="s">
        <v>253</v>
      </c>
      <c r="F1290" s="2" t="s">
        <v>1286</v>
      </c>
      <c r="G1290" s="2" t="s">
        <v>2946</v>
      </c>
      <c r="H1290" s="2" t="s">
        <v>3789</v>
      </c>
      <c r="I1290" s="2" t="s">
        <v>104</v>
      </c>
      <c r="J1290" s="2" t="s">
        <v>123</v>
      </c>
      <c r="K1290" s="2" t="s">
        <v>3790</v>
      </c>
      <c r="L1290" s="2" t="s">
        <v>5073</v>
      </c>
      <c r="M1290" s="2" t="s">
        <v>139</v>
      </c>
      <c r="N1290" s="2" t="s">
        <v>6871</v>
      </c>
      <c r="O1290" s="2" t="s">
        <v>146</v>
      </c>
      <c r="P1290" s="2" t="s">
        <v>8668</v>
      </c>
      <c r="S1290" s="2" t="s">
        <v>169</v>
      </c>
      <c r="T1290" s="2" t="s">
        <v>9962</v>
      </c>
      <c r="U1290" s="2">
        <v>9</v>
      </c>
      <c r="V1290" s="2" t="s">
        <v>10501</v>
      </c>
      <c r="W1290" s="2">
        <v>318</v>
      </c>
      <c r="X1290" s="2" t="s">
        <v>10629</v>
      </c>
      <c r="Y1290" s="2">
        <v>20</v>
      </c>
      <c r="Z1290" s="2" t="s">
        <v>123</v>
      </c>
      <c r="AA1290" s="4">
        <v>71984</v>
      </c>
      <c r="AB1290" s="2" t="s">
        <v>1285</v>
      </c>
      <c r="AC1290" s="2" t="s">
        <v>253</v>
      </c>
      <c r="AD1290" s="2" t="s">
        <v>1286</v>
      </c>
      <c r="AE1290" s="2">
        <v>9541028495</v>
      </c>
      <c r="AF1290" s="5" t="s">
        <v>13403</v>
      </c>
      <c r="AG1290" s="2" t="s">
        <v>12185</v>
      </c>
      <c r="AI1290" s="2">
        <v>9541028495</v>
      </c>
      <c r="AJ1290" s="5" t="s">
        <v>13403</v>
      </c>
      <c r="AM1290" s="7">
        <v>43102</v>
      </c>
      <c r="AN1290" s="2" t="s">
        <v>14217</v>
      </c>
      <c r="AO1290" s="2">
        <v>2017</v>
      </c>
      <c r="AP1290" s="7">
        <v>43102</v>
      </c>
    </row>
    <row r="1291" spans="1:42" x14ac:dyDescent="0.25">
      <c r="A1291" s="2">
        <v>2017</v>
      </c>
      <c r="B1291" t="s">
        <v>204</v>
      </c>
      <c r="C1291" s="2" t="s">
        <v>102</v>
      </c>
      <c r="D1291" s="2" t="s">
        <v>1287</v>
      </c>
      <c r="E1291" s="2" t="s">
        <v>561</v>
      </c>
      <c r="F1291" s="2" t="s">
        <v>1288</v>
      </c>
      <c r="G1291" s="2" t="s">
        <v>2947</v>
      </c>
      <c r="H1291" s="2" t="s">
        <v>3789</v>
      </c>
      <c r="I1291" s="2" t="s">
        <v>104</v>
      </c>
      <c r="J1291" s="2" t="s">
        <v>123</v>
      </c>
      <c r="K1291" s="2" t="s">
        <v>3790</v>
      </c>
      <c r="L1291" s="2" t="s">
        <v>5074</v>
      </c>
      <c r="M1291" s="2" t="s">
        <v>139</v>
      </c>
      <c r="N1291" s="2" t="s">
        <v>5990</v>
      </c>
      <c r="O1291" s="2" t="s">
        <v>146</v>
      </c>
      <c r="P1291" s="2" t="s">
        <v>8669</v>
      </c>
      <c r="S1291" s="2" t="s">
        <v>171</v>
      </c>
      <c r="T1291" s="2" t="s">
        <v>10066</v>
      </c>
      <c r="U1291" s="2">
        <v>1</v>
      </c>
      <c r="V1291" s="2" t="s">
        <v>10346</v>
      </c>
      <c r="W1291" s="2">
        <v>67</v>
      </c>
      <c r="X1291" s="2" t="s">
        <v>10367</v>
      </c>
      <c r="Y1291" s="2">
        <v>20</v>
      </c>
      <c r="Z1291" s="2" t="s">
        <v>123</v>
      </c>
      <c r="AA1291" s="4">
        <v>68274</v>
      </c>
      <c r="AB1291" s="2" t="s">
        <v>1287</v>
      </c>
      <c r="AC1291" s="2" t="s">
        <v>11105</v>
      </c>
      <c r="AD1291" s="2" t="s">
        <v>1288</v>
      </c>
      <c r="AE1291" s="2">
        <v>9511320306</v>
      </c>
      <c r="AF1291" s="5" t="s">
        <v>13404</v>
      </c>
      <c r="AG1291" s="2" t="s">
        <v>12185</v>
      </c>
      <c r="AI1291" s="2">
        <v>9511320306</v>
      </c>
      <c r="AJ1291" s="5" t="s">
        <v>13404</v>
      </c>
      <c r="AM1291" s="7">
        <v>43102</v>
      </c>
      <c r="AN1291" s="2" t="s">
        <v>14217</v>
      </c>
      <c r="AO1291" s="2">
        <v>2017</v>
      </c>
      <c r="AP1291" s="7">
        <v>43102</v>
      </c>
    </row>
    <row r="1292" spans="1:42" x14ac:dyDescent="0.25">
      <c r="A1292" s="2">
        <v>2017</v>
      </c>
      <c r="B1292" t="s">
        <v>204</v>
      </c>
      <c r="C1292" s="2" t="s">
        <v>103</v>
      </c>
      <c r="D1292" s="2"/>
      <c r="E1292" s="2"/>
      <c r="F1292" s="2"/>
      <c r="G1292" s="2" t="s">
        <v>2948</v>
      </c>
      <c r="H1292" s="2" t="s">
        <v>3789</v>
      </c>
      <c r="I1292" s="2" t="s">
        <v>104</v>
      </c>
      <c r="J1292" s="2" t="s">
        <v>136</v>
      </c>
      <c r="K1292" s="2" t="s">
        <v>3790</v>
      </c>
      <c r="L1292" s="2" t="s">
        <v>5075</v>
      </c>
      <c r="M1292" s="2" t="s">
        <v>139</v>
      </c>
      <c r="N1292" s="2" t="s">
        <v>6872</v>
      </c>
      <c r="O1292" s="2" t="s">
        <v>146</v>
      </c>
      <c r="P1292" s="2" t="s">
        <v>8670</v>
      </c>
      <c r="S1292" s="2" t="s">
        <v>171</v>
      </c>
      <c r="T1292" s="2" t="s">
        <v>10067</v>
      </c>
      <c r="U1292" s="2">
        <v>1</v>
      </c>
      <c r="V1292" s="2" t="s">
        <v>10469</v>
      </c>
      <c r="W1292" s="2">
        <v>5</v>
      </c>
      <c r="X1292" s="2" t="s">
        <v>10469</v>
      </c>
      <c r="Y1292" s="2">
        <v>9</v>
      </c>
      <c r="Z1292" s="2" t="s">
        <v>136</v>
      </c>
      <c r="AA1292" s="4">
        <v>7300</v>
      </c>
      <c r="AB1292" s="2" t="s">
        <v>292</v>
      </c>
      <c r="AC1292" s="2" t="s">
        <v>242</v>
      </c>
      <c r="AD1292" s="2" t="s">
        <v>11596</v>
      </c>
      <c r="AE1292" s="2">
        <v>5555868223</v>
      </c>
      <c r="AF1292" s="5" t="s">
        <v>13405</v>
      </c>
      <c r="AG1292" s="2" t="s">
        <v>12256</v>
      </c>
      <c r="AI1292" s="2">
        <v>5555868223</v>
      </c>
      <c r="AJ1292" s="5" t="s">
        <v>13405</v>
      </c>
      <c r="AM1292" s="7">
        <v>43102</v>
      </c>
      <c r="AN1292" s="2" t="s">
        <v>14217</v>
      </c>
      <c r="AO1292" s="2">
        <v>2017</v>
      </c>
      <c r="AP1292" s="7">
        <v>43102</v>
      </c>
    </row>
    <row r="1293" spans="1:42" x14ac:dyDescent="0.25">
      <c r="A1293" s="2">
        <v>2017</v>
      </c>
      <c r="B1293" t="s">
        <v>204</v>
      </c>
      <c r="C1293" s="2" t="s">
        <v>102</v>
      </c>
      <c r="D1293" s="2" t="s">
        <v>1289</v>
      </c>
      <c r="E1293" s="2" t="s">
        <v>212</v>
      </c>
      <c r="F1293" s="2" t="s">
        <v>228</v>
      </c>
      <c r="G1293" s="2" t="s">
        <v>2949</v>
      </c>
      <c r="H1293" s="2" t="s">
        <v>3789</v>
      </c>
      <c r="I1293" s="2" t="s">
        <v>104</v>
      </c>
      <c r="J1293" s="2" t="s">
        <v>123</v>
      </c>
      <c r="K1293" s="2" t="s">
        <v>3790</v>
      </c>
      <c r="L1293" s="2" t="s">
        <v>5076</v>
      </c>
      <c r="M1293" s="2" t="s">
        <v>139</v>
      </c>
      <c r="N1293" s="2" t="s">
        <v>5961</v>
      </c>
      <c r="O1293" s="2" t="s">
        <v>146</v>
      </c>
      <c r="P1293" s="2" t="s">
        <v>8671</v>
      </c>
      <c r="S1293" s="2" t="s">
        <v>171</v>
      </c>
      <c r="T1293" s="2" t="s">
        <v>612</v>
      </c>
      <c r="U1293" s="2">
        <v>1</v>
      </c>
      <c r="V1293" s="2" t="s">
        <v>10545</v>
      </c>
      <c r="W1293" s="2">
        <v>59</v>
      </c>
      <c r="X1293" s="2" t="s">
        <v>10361</v>
      </c>
      <c r="Y1293" s="2">
        <v>20</v>
      </c>
      <c r="Z1293" s="2" t="s">
        <v>123</v>
      </c>
      <c r="AA1293" s="4">
        <v>70800</v>
      </c>
      <c r="AB1293" s="2" t="s">
        <v>1289</v>
      </c>
      <c r="AC1293" s="2" t="s">
        <v>212</v>
      </c>
      <c r="AD1293" s="2" t="s">
        <v>228</v>
      </c>
      <c r="AE1293" s="2">
        <v>9515721121</v>
      </c>
      <c r="AF1293" s="5" t="s">
        <v>13406</v>
      </c>
      <c r="AG1293" s="2" t="s">
        <v>12256</v>
      </c>
      <c r="AI1293" s="2">
        <v>9515721121</v>
      </c>
      <c r="AJ1293" s="5" t="s">
        <v>13406</v>
      </c>
      <c r="AM1293" s="7">
        <v>43102</v>
      </c>
      <c r="AN1293" s="2" t="s">
        <v>14217</v>
      </c>
      <c r="AO1293" s="2">
        <v>2017</v>
      </c>
      <c r="AP1293" s="7">
        <v>43102</v>
      </c>
    </row>
    <row r="1294" spans="1:42" x14ac:dyDescent="0.25">
      <c r="A1294" s="2">
        <v>2017</v>
      </c>
      <c r="B1294" t="s">
        <v>204</v>
      </c>
      <c r="C1294" s="2" t="s">
        <v>102</v>
      </c>
      <c r="D1294" s="2" t="s">
        <v>1290</v>
      </c>
      <c r="E1294" s="2" t="s">
        <v>1230</v>
      </c>
      <c r="F1294" s="2" t="s">
        <v>968</v>
      </c>
      <c r="G1294" s="2" t="s">
        <v>2950</v>
      </c>
      <c r="H1294" s="2" t="s">
        <v>3789</v>
      </c>
      <c r="I1294" s="2" t="s">
        <v>104</v>
      </c>
      <c r="J1294" s="2" t="s">
        <v>123</v>
      </c>
      <c r="K1294" s="2" t="s">
        <v>3790</v>
      </c>
      <c r="L1294" s="2" t="s">
        <v>5077</v>
      </c>
      <c r="M1294" s="2" t="s">
        <v>139</v>
      </c>
      <c r="N1294" s="2" t="s">
        <v>5990</v>
      </c>
      <c r="O1294" s="2" t="s">
        <v>154</v>
      </c>
      <c r="P1294" s="2" t="s">
        <v>8672</v>
      </c>
      <c r="S1294" s="2" t="s">
        <v>169</v>
      </c>
      <c r="T1294" s="2" t="s">
        <v>10068</v>
      </c>
      <c r="U1294" s="2">
        <v>1</v>
      </c>
      <c r="V1294" s="2" t="s">
        <v>10348</v>
      </c>
      <c r="W1294" s="2">
        <v>39</v>
      </c>
      <c r="X1294" s="2" t="s">
        <v>10348</v>
      </c>
      <c r="Y1294" s="2">
        <v>20</v>
      </c>
      <c r="Z1294" s="2" t="s">
        <v>123</v>
      </c>
      <c r="AA1294" s="4">
        <v>69000</v>
      </c>
      <c r="AB1294" s="2" t="s">
        <v>1290</v>
      </c>
      <c r="AC1294" s="2" t="s">
        <v>1230</v>
      </c>
      <c r="AD1294" s="2" t="s">
        <v>968</v>
      </c>
      <c r="AE1294" s="2">
        <v>9535552345</v>
      </c>
      <c r="AF1294" s="5" t="s">
        <v>13407</v>
      </c>
      <c r="AG1294" s="2" t="s">
        <v>12256</v>
      </c>
      <c r="AI1294" s="2">
        <v>9535552345</v>
      </c>
      <c r="AJ1294" s="5" t="s">
        <v>13407</v>
      </c>
      <c r="AM1294" s="7">
        <v>43102</v>
      </c>
      <c r="AN1294" s="2" t="s">
        <v>14217</v>
      </c>
      <c r="AO1294" s="2">
        <v>2017</v>
      </c>
      <c r="AP1294" s="7">
        <v>43102</v>
      </c>
    </row>
    <row r="1295" spans="1:42" x14ac:dyDescent="0.25">
      <c r="A1295" s="2">
        <v>2017</v>
      </c>
      <c r="B1295" t="s">
        <v>204</v>
      </c>
      <c r="C1295" s="2" t="s">
        <v>103</v>
      </c>
      <c r="D1295" s="2"/>
      <c r="E1295" s="2"/>
      <c r="F1295" s="2"/>
      <c r="G1295" s="2" t="s">
        <v>2951</v>
      </c>
      <c r="H1295" s="2" t="s">
        <v>3789</v>
      </c>
      <c r="I1295" s="2" t="s">
        <v>104</v>
      </c>
      <c r="J1295" s="2" t="s">
        <v>123</v>
      </c>
      <c r="K1295" s="2" t="s">
        <v>3790</v>
      </c>
      <c r="L1295" s="2" t="s">
        <v>5078</v>
      </c>
      <c r="M1295" s="2" t="s">
        <v>139</v>
      </c>
      <c r="N1295" s="2" t="s">
        <v>6873</v>
      </c>
      <c r="O1295" s="2" t="s">
        <v>146</v>
      </c>
      <c r="P1295" s="2" t="s">
        <v>8673</v>
      </c>
      <c r="S1295" s="2" t="s">
        <v>171</v>
      </c>
      <c r="T1295" s="2" t="s">
        <v>9932</v>
      </c>
      <c r="U1295" s="2">
        <v>1</v>
      </c>
      <c r="V1295" s="2" t="s">
        <v>10499</v>
      </c>
      <c r="W1295" s="2">
        <v>157</v>
      </c>
      <c r="X1295" s="2" t="s">
        <v>9570</v>
      </c>
      <c r="Y1295" s="2">
        <v>20</v>
      </c>
      <c r="Z1295" s="2" t="s">
        <v>123</v>
      </c>
      <c r="AA1295" s="4">
        <v>68285</v>
      </c>
      <c r="AB1295" s="2" t="s">
        <v>1289</v>
      </c>
      <c r="AC1295" s="2" t="s">
        <v>11597</v>
      </c>
      <c r="AD1295" s="2" t="s">
        <v>250</v>
      </c>
      <c r="AE1295" s="2">
        <v>9511045052</v>
      </c>
      <c r="AF1295" s="5" t="s">
        <v>13408</v>
      </c>
      <c r="AG1295" s="2" t="s">
        <v>12256</v>
      </c>
      <c r="AI1295" s="2">
        <v>9511045052</v>
      </c>
      <c r="AJ1295" s="5" t="s">
        <v>13408</v>
      </c>
      <c r="AM1295" s="7">
        <v>43102</v>
      </c>
      <c r="AN1295" s="2" t="s">
        <v>14217</v>
      </c>
      <c r="AO1295" s="2">
        <v>2017</v>
      </c>
      <c r="AP1295" s="7">
        <v>43102</v>
      </c>
    </row>
    <row r="1296" spans="1:42" x14ac:dyDescent="0.25">
      <c r="A1296" s="2">
        <v>2017</v>
      </c>
      <c r="B1296" t="s">
        <v>204</v>
      </c>
      <c r="C1296" s="2" t="s">
        <v>103</v>
      </c>
      <c r="D1296" s="2"/>
      <c r="E1296" s="2"/>
      <c r="F1296" s="2"/>
      <c r="G1296" s="2" t="s">
        <v>2952</v>
      </c>
      <c r="H1296" s="2" t="s">
        <v>3789</v>
      </c>
      <c r="I1296" s="2" t="s">
        <v>104</v>
      </c>
      <c r="J1296" s="2" t="s">
        <v>108</v>
      </c>
      <c r="K1296" s="2" t="s">
        <v>3790</v>
      </c>
      <c r="L1296" s="2" t="s">
        <v>5079</v>
      </c>
      <c r="M1296" s="2" t="s">
        <v>139</v>
      </c>
      <c r="N1296" s="2" t="s">
        <v>6874</v>
      </c>
      <c r="O1296" s="2" t="s">
        <v>146</v>
      </c>
      <c r="P1296" s="2" t="s">
        <v>8674</v>
      </c>
      <c r="S1296" s="2" t="s">
        <v>169</v>
      </c>
      <c r="T1296" s="2" t="s">
        <v>9944</v>
      </c>
      <c r="U1296" s="2">
        <v>1</v>
      </c>
      <c r="V1296" s="2" t="s">
        <v>10424</v>
      </c>
      <c r="W1296" s="2">
        <v>41</v>
      </c>
      <c r="X1296" s="2" t="s">
        <v>10650</v>
      </c>
      <c r="Y1296" s="2">
        <v>21</v>
      </c>
      <c r="Z1296" s="2" t="s">
        <v>108</v>
      </c>
      <c r="AA1296" s="4">
        <v>72724</v>
      </c>
      <c r="AB1296" s="2" t="s">
        <v>11598</v>
      </c>
      <c r="AC1296" s="2" t="s">
        <v>11599</v>
      </c>
      <c r="AD1296" s="2" t="s">
        <v>376</v>
      </c>
      <c r="AE1296" s="2">
        <v>2227939196</v>
      </c>
      <c r="AF1296" s="5" t="s">
        <v>13409</v>
      </c>
      <c r="AG1296" s="2" t="s">
        <v>12185</v>
      </c>
      <c r="AI1296" s="2">
        <v>2227939196</v>
      </c>
      <c r="AJ1296" s="5" t="s">
        <v>13409</v>
      </c>
      <c r="AM1296" s="7">
        <v>43102</v>
      </c>
      <c r="AN1296" s="2" t="s">
        <v>14217</v>
      </c>
      <c r="AO1296" s="2">
        <v>2017</v>
      </c>
      <c r="AP1296" s="7">
        <v>43102</v>
      </c>
    </row>
    <row r="1297" spans="1:42" x14ac:dyDescent="0.25">
      <c r="A1297" s="2">
        <v>2017</v>
      </c>
      <c r="B1297" t="s">
        <v>204</v>
      </c>
      <c r="C1297" s="2" t="s">
        <v>103</v>
      </c>
      <c r="D1297" s="2"/>
      <c r="E1297" s="2"/>
      <c r="F1297" s="2"/>
      <c r="G1297" s="2" t="s">
        <v>2953</v>
      </c>
      <c r="H1297" s="2" t="s">
        <v>3789</v>
      </c>
      <c r="I1297" s="2" t="s">
        <v>104</v>
      </c>
      <c r="J1297" s="2" t="s">
        <v>131</v>
      </c>
      <c r="K1297" s="2" t="s">
        <v>3790</v>
      </c>
      <c r="L1297" s="2" t="s">
        <v>5080</v>
      </c>
      <c r="M1297" s="2" t="s">
        <v>139</v>
      </c>
      <c r="N1297" s="2" t="s">
        <v>6875</v>
      </c>
      <c r="O1297" s="2" t="s">
        <v>146</v>
      </c>
      <c r="P1297" s="2" t="s">
        <v>8675</v>
      </c>
      <c r="S1297" s="2" t="s">
        <v>169</v>
      </c>
      <c r="T1297" s="2" t="s">
        <v>612</v>
      </c>
      <c r="U1297" s="2">
        <v>1</v>
      </c>
      <c r="V1297" s="2" t="s">
        <v>10520</v>
      </c>
      <c r="W1297" s="2">
        <v>50</v>
      </c>
      <c r="X1297" s="2" t="s">
        <v>10435</v>
      </c>
      <c r="Y1297" s="2">
        <v>31</v>
      </c>
      <c r="Z1297" s="2" t="s">
        <v>131</v>
      </c>
      <c r="AA1297" s="4">
        <v>97000</v>
      </c>
      <c r="AB1297" s="2" t="s">
        <v>1337</v>
      </c>
      <c r="AC1297" s="2" t="s">
        <v>228</v>
      </c>
      <c r="AD1297" s="2" t="s">
        <v>10884</v>
      </c>
      <c r="AE1297" s="2">
        <v>9515163780</v>
      </c>
      <c r="AF1297" s="5" t="s">
        <v>13410</v>
      </c>
      <c r="AG1297" s="2" t="s">
        <v>12185</v>
      </c>
      <c r="AI1297" s="2">
        <v>9515163780</v>
      </c>
      <c r="AJ1297" s="5" t="s">
        <v>13410</v>
      </c>
      <c r="AM1297" s="7">
        <v>43102</v>
      </c>
      <c r="AN1297" s="2" t="s">
        <v>14217</v>
      </c>
      <c r="AO1297" s="2">
        <v>2017</v>
      </c>
      <c r="AP1297" s="7">
        <v>43102</v>
      </c>
    </row>
    <row r="1298" spans="1:42" x14ac:dyDescent="0.25">
      <c r="A1298" s="2">
        <v>2017</v>
      </c>
      <c r="B1298" t="s">
        <v>204</v>
      </c>
      <c r="C1298" s="2" t="s">
        <v>103</v>
      </c>
      <c r="D1298" s="2"/>
      <c r="E1298" s="2"/>
      <c r="F1298" s="2"/>
      <c r="G1298" s="2" t="s">
        <v>2954</v>
      </c>
      <c r="H1298" s="2" t="s">
        <v>3789</v>
      </c>
      <c r="I1298" s="2" t="s">
        <v>104</v>
      </c>
      <c r="J1298" s="2" t="s">
        <v>123</v>
      </c>
      <c r="K1298" s="2" t="s">
        <v>3790</v>
      </c>
      <c r="L1298" s="2" t="s">
        <v>5081</v>
      </c>
      <c r="M1298" s="2" t="s">
        <v>139</v>
      </c>
      <c r="N1298" s="2" t="s">
        <v>6627</v>
      </c>
      <c r="O1298" s="2" t="s">
        <v>146</v>
      </c>
      <c r="P1298" s="2" t="s">
        <v>8676</v>
      </c>
      <c r="S1298" s="2" t="s">
        <v>171</v>
      </c>
      <c r="T1298" s="2" t="s">
        <v>612</v>
      </c>
      <c r="U1298" s="2">
        <v>1</v>
      </c>
      <c r="V1298" s="2" t="s">
        <v>10346</v>
      </c>
      <c r="W1298" s="2">
        <v>67</v>
      </c>
      <c r="X1298" s="2" t="s">
        <v>10367</v>
      </c>
      <c r="Y1298" s="2">
        <v>20</v>
      </c>
      <c r="Z1298" s="2" t="s">
        <v>123</v>
      </c>
      <c r="AA1298" s="4">
        <v>68000</v>
      </c>
      <c r="AB1298" s="2" t="s">
        <v>1260</v>
      </c>
      <c r="AC1298" s="2" t="s">
        <v>1338</v>
      </c>
      <c r="AD1298" s="2" t="s">
        <v>430</v>
      </c>
      <c r="AE1298" s="2">
        <v>9515162093</v>
      </c>
      <c r="AF1298" s="5" t="s">
        <v>13411</v>
      </c>
      <c r="AG1298" s="2" t="s">
        <v>12256</v>
      </c>
      <c r="AI1298" s="2">
        <v>9515162093</v>
      </c>
      <c r="AJ1298" s="5" t="s">
        <v>13411</v>
      </c>
      <c r="AM1298" s="7">
        <v>43102</v>
      </c>
      <c r="AN1298" s="2" t="s">
        <v>14217</v>
      </c>
      <c r="AO1298" s="2">
        <v>2017</v>
      </c>
      <c r="AP1298" s="7">
        <v>43102</v>
      </c>
    </row>
    <row r="1299" spans="1:42" x14ac:dyDescent="0.25">
      <c r="A1299" s="2">
        <v>2017</v>
      </c>
      <c r="B1299" t="s">
        <v>204</v>
      </c>
      <c r="C1299" s="2" t="s">
        <v>102</v>
      </c>
      <c r="D1299" s="2" t="s">
        <v>1291</v>
      </c>
      <c r="E1299" s="2" t="s">
        <v>1292</v>
      </c>
      <c r="F1299" s="2" t="s">
        <v>608</v>
      </c>
      <c r="G1299" s="2" t="s">
        <v>2955</v>
      </c>
      <c r="H1299" s="2" t="s">
        <v>3789</v>
      </c>
      <c r="I1299" s="2" t="s">
        <v>104</v>
      </c>
      <c r="J1299" s="2" t="s">
        <v>123</v>
      </c>
      <c r="K1299" s="2" t="s">
        <v>3790</v>
      </c>
      <c r="L1299" s="2" t="s">
        <v>5082</v>
      </c>
      <c r="M1299" s="2" t="s">
        <v>139</v>
      </c>
      <c r="N1299" s="2" t="s">
        <v>6876</v>
      </c>
      <c r="O1299" s="2" t="s">
        <v>146</v>
      </c>
      <c r="P1299" s="2" t="s">
        <v>8677</v>
      </c>
      <c r="S1299" s="2" t="s">
        <v>171</v>
      </c>
      <c r="T1299" s="2" t="s">
        <v>9496</v>
      </c>
      <c r="U1299" s="2">
        <v>1</v>
      </c>
      <c r="V1299" s="2" t="s">
        <v>10346</v>
      </c>
      <c r="W1299" s="2">
        <v>67</v>
      </c>
      <c r="X1299" s="2" t="s">
        <v>10367</v>
      </c>
      <c r="Y1299" s="2">
        <v>20</v>
      </c>
      <c r="Z1299" s="2" t="s">
        <v>123</v>
      </c>
      <c r="AA1299" s="4">
        <v>68050</v>
      </c>
      <c r="AB1299" s="2" t="s">
        <v>1291</v>
      </c>
      <c r="AC1299" s="2" t="s">
        <v>1292</v>
      </c>
      <c r="AD1299" s="2" t="s">
        <v>608</v>
      </c>
      <c r="AE1299" s="2">
        <v>9515154450</v>
      </c>
      <c r="AF1299" s="5" t="s">
        <v>13412</v>
      </c>
      <c r="AG1299" s="2" t="s">
        <v>12256</v>
      </c>
      <c r="AI1299" s="2">
        <v>9515154450</v>
      </c>
      <c r="AJ1299" s="5" t="s">
        <v>13412</v>
      </c>
      <c r="AM1299" s="7">
        <v>43102</v>
      </c>
      <c r="AN1299" s="2" t="s">
        <v>14217</v>
      </c>
      <c r="AO1299" s="2">
        <v>2017</v>
      </c>
      <c r="AP1299" s="7">
        <v>43102</v>
      </c>
    </row>
    <row r="1300" spans="1:42" x14ac:dyDescent="0.25">
      <c r="A1300" s="2">
        <v>2017</v>
      </c>
      <c r="B1300" t="s">
        <v>204</v>
      </c>
      <c r="C1300" s="2" t="s">
        <v>102</v>
      </c>
      <c r="D1300" s="2" t="s">
        <v>1293</v>
      </c>
      <c r="E1300" s="2" t="s">
        <v>561</v>
      </c>
      <c r="F1300" s="2" t="s">
        <v>1288</v>
      </c>
      <c r="G1300" s="2" t="s">
        <v>2956</v>
      </c>
      <c r="H1300" s="2" t="s">
        <v>3789</v>
      </c>
      <c r="I1300" s="2" t="s">
        <v>104</v>
      </c>
      <c r="J1300" s="2" t="s">
        <v>123</v>
      </c>
      <c r="K1300" s="2" t="s">
        <v>3790</v>
      </c>
      <c r="L1300" s="2" t="s">
        <v>5083</v>
      </c>
      <c r="M1300" s="2" t="s">
        <v>139</v>
      </c>
      <c r="N1300" s="2" t="s">
        <v>5990</v>
      </c>
      <c r="O1300" s="2" t="s">
        <v>146</v>
      </c>
      <c r="P1300" s="2" t="s">
        <v>8678</v>
      </c>
      <c r="S1300" s="2" t="s">
        <v>171</v>
      </c>
      <c r="T1300" s="2" t="s">
        <v>10066</v>
      </c>
      <c r="U1300" s="2">
        <v>1</v>
      </c>
      <c r="V1300" s="2" t="s">
        <v>10346</v>
      </c>
      <c r="W1300" s="2">
        <v>67</v>
      </c>
      <c r="X1300" s="2" t="s">
        <v>10367</v>
      </c>
      <c r="Y1300" s="2">
        <v>20</v>
      </c>
      <c r="Z1300" s="2" t="s">
        <v>123</v>
      </c>
      <c r="AA1300" s="4">
        <v>68274</v>
      </c>
      <c r="AB1300" s="2" t="s">
        <v>1293</v>
      </c>
      <c r="AC1300" s="2" t="s">
        <v>561</v>
      </c>
      <c r="AD1300" s="2" t="s">
        <v>1288</v>
      </c>
      <c r="AE1300" s="2">
        <v>9515228684</v>
      </c>
      <c r="AF1300" s="5" t="s">
        <v>13413</v>
      </c>
      <c r="AG1300" s="2" t="s">
        <v>12185</v>
      </c>
      <c r="AI1300" s="2">
        <v>9515228684</v>
      </c>
      <c r="AJ1300" s="5" t="s">
        <v>13413</v>
      </c>
      <c r="AM1300" s="7">
        <v>43102</v>
      </c>
      <c r="AN1300" s="2" t="s">
        <v>14217</v>
      </c>
      <c r="AO1300" s="2">
        <v>2017</v>
      </c>
      <c r="AP1300" s="7">
        <v>43102</v>
      </c>
    </row>
    <row r="1301" spans="1:42" x14ac:dyDescent="0.25">
      <c r="A1301" s="2">
        <v>2017</v>
      </c>
      <c r="B1301" t="s">
        <v>204</v>
      </c>
      <c r="C1301" s="2" t="s">
        <v>102</v>
      </c>
      <c r="D1301" s="2" t="s">
        <v>1294</v>
      </c>
      <c r="E1301" s="2" t="s">
        <v>1295</v>
      </c>
      <c r="F1301" s="2" t="s">
        <v>241</v>
      </c>
      <c r="G1301" s="2" t="s">
        <v>2957</v>
      </c>
      <c r="H1301" s="2" t="s">
        <v>3789</v>
      </c>
      <c r="I1301" s="2" t="s">
        <v>104</v>
      </c>
      <c r="J1301" s="2" t="s">
        <v>123</v>
      </c>
      <c r="K1301" s="2" t="s">
        <v>3790</v>
      </c>
      <c r="L1301" s="2" t="s">
        <v>5084</v>
      </c>
      <c r="M1301" s="2" t="s">
        <v>139</v>
      </c>
      <c r="N1301" s="2" t="s">
        <v>6877</v>
      </c>
      <c r="O1301" s="2" t="s">
        <v>146</v>
      </c>
      <c r="P1301" s="2" t="s">
        <v>8679</v>
      </c>
      <c r="S1301" s="2" t="s">
        <v>171</v>
      </c>
      <c r="T1301" s="2" t="s">
        <v>10069</v>
      </c>
      <c r="U1301" s="2">
        <v>1</v>
      </c>
      <c r="V1301" s="2" t="s">
        <v>10346</v>
      </c>
      <c r="W1301" s="2">
        <v>67</v>
      </c>
      <c r="X1301" s="2" t="s">
        <v>10367</v>
      </c>
      <c r="Y1301" s="2">
        <v>20</v>
      </c>
      <c r="Z1301" s="2" t="s">
        <v>123</v>
      </c>
      <c r="AA1301" s="4">
        <v>68150</v>
      </c>
      <c r="AB1301" s="2" t="s">
        <v>1294</v>
      </c>
      <c r="AC1301" s="2" t="s">
        <v>1295</v>
      </c>
      <c r="AD1301" s="2" t="s">
        <v>241</v>
      </c>
      <c r="AE1301" s="2">
        <v>9511009146</v>
      </c>
      <c r="AF1301" s="5" t="s">
        <v>13414</v>
      </c>
      <c r="AG1301" s="2" t="s">
        <v>12256</v>
      </c>
      <c r="AI1301" s="2">
        <v>9511009146</v>
      </c>
      <c r="AJ1301" s="5" t="s">
        <v>13414</v>
      </c>
      <c r="AM1301" s="7">
        <v>43102</v>
      </c>
      <c r="AN1301" s="2" t="s">
        <v>14217</v>
      </c>
      <c r="AO1301" s="2">
        <v>2017</v>
      </c>
      <c r="AP1301" s="7">
        <v>43102</v>
      </c>
    </row>
    <row r="1302" spans="1:42" x14ac:dyDescent="0.25">
      <c r="A1302" s="2">
        <v>2017</v>
      </c>
      <c r="B1302" t="s">
        <v>204</v>
      </c>
      <c r="C1302" s="2" t="s">
        <v>103</v>
      </c>
      <c r="D1302" s="2"/>
      <c r="E1302" s="2"/>
      <c r="F1302" s="2"/>
      <c r="G1302" s="2" t="s">
        <v>2958</v>
      </c>
      <c r="H1302" s="2" t="s">
        <v>3789</v>
      </c>
      <c r="I1302" s="2" t="s">
        <v>104</v>
      </c>
      <c r="J1302" s="2" t="s">
        <v>123</v>
      </c>
      <c r="K1302" s="2" t="s">
        <v>3790</v>
      </c>
      <c r="L1302" s="2" t="s">
        <v>5085</v>
      </c>
      <c r="M1302" s="2" t="s">
        <v>139</v>
      </c>
      <c r="N1302" s="2" t="s">
        <v>6447</v>
      </c>
      <c r="O1302" s="2" t="s">
        <v>146</v>
      </c>
      <c r="P1302" s="2" t="s">
        <v>8680</v>
      </c>
      <c r="S1302" s="2" t="s">
        <v>171</v>
      </c>
      <c r="T1302" s="2" t="s">
        <v>9883</v>
      </c>
      <c r="U1302" s="2">
        <v>1</v>
      </c>
      <c r="V1302" s="2" t="s">
        <v>10367</v>
      </c>
      <c r="W1302" s="2">
        <v>67</v>
      </c>
      <c r="X1302" s="2" t="s">
        <v>10367</v>
      </c>
      <c r="Y1302" s="2">
        <v>20</v>
      </c>
      <c r="Z1302" s="2" t="s">
        <v>123</v>
      </c>
      <c r="AA1302" s="4">
        <v>68030</v>
      </c>
      <c r="AB1302" s="2" t="s">
        <v>1401</v>
      </c>
      <c r="AC1302" s="2" t="s">
        <v>434</v>
      </c>
      <c r="AD1302" s="2" t="s">
        <v>1367</v>
      </c>
      <c r="AE1302" s="2">
        <v>9515127041</v>
      </c>
      <c r="AF1302" s="5" t="s">
        <v>13415</v>
      </c>
      <c r="AG1302" s="2" t="s">
        <v>12185</v>
      </c>
      <c r="AI1302" s="2">
        <v>9515127041</v>
      </c>
      <c r="AJ1302" s="5" t="s">
        <v>13415</v>
      </c>
      <c r="AM1302" s="7">
        <v>43102</v>
      </c>
      <c r="AN1302" s="2" t="s">
        <v>14217</v>
      </c>
      <c r="AO1302" s="2">
        <v>2017</v>
      </c>
      <c r="AP1302" s="7">
        <v>43102</v>
      </c>
    </row>
    <row r="1303" spans="1:42" x14ac:dyDescent="0.25">
      <c r="A1303" s="2">
        <v>2017</v>
      </c>
      <c r="B1303" t="s">
        <v>204</v>
      </c>
      <c r="C1303" s="2" t="s">
        <v>102</v>
      </c>
      <c r="D1303" s="2" t="s">
        <v>292</v>
      </c>
      <c r="E1303" s="2" t="s">
        <v>210</v>
      </c>
      <c r="F1303" s="2" t="s">
        <v>1296</v>
      </c>
      <c r="G1303" s="2" t="s">
        <v>2959</v>
      </c>
      <c r="H1303" s="2" t="s">
        <v>3789</v>
      </c>
      <c r="I1303" s="2" t="s">
        <v>104</v>
      </c>
      <c r="J1303" s="2" t="s">
        <v>123</v>
      </c>
      <c r="K1303" s="2" t="s">
        <v>3790</v>
      </c>
      <c r="L1303" s="2" t="s">
        <v>5086</v>
      </c>
      <c r="M1303" s="2" t="s">
        <v>139</v>
      </c>
      <c r="N1303" s="2" t="s">
        <v>6140</v>
      </c>
      <c r="O1303" s="2" t="s">
        <v>146</v>
      </c>
      <c r="P1303" s="2" t="s">
        <v>8681</v>
      </c>
      <c r="S1303" s="2" t="s">
        <v>169</v>
      </c>
      <c r="T1303" s="2" t="s">
        <v>9739</v>
      </c>
      <c r="U1303" s="2">
        <v>1</v>
      </c>
      <c r="V1303" s="2" t="s">
        <v>10536</v>
      </c>
      <c r="W1303" s="2">
        <v>43</v>
      </c>
      <c r="X1303" s="2" t="s">
        <v>10350</v>
      </c>
      <c r="Y1303" s="2">
        <v>20</v>
      </c>
      <c r="Z1303" s="2" t="s">
        <v>123</v>
      </c>
      <c r="AA1303" s="4">
        <v>70000</v>
      </c>
      <c r="AB1303" s="2" t="s">
        <v>292</v>
      </c>
      <c r="AC1303" s="2" t="s">
        <v>210</v>
      </c>
      <c r="AD1303" s="2" t="s">
        <v>1296</v>
      </c>
      <c r="AE1303" s="2">
        <v>9711156325</v>
      </c>
      <c r="AF1303" s="5" t="s">
        <v>13416</v>
      </c>
      <c r="AG1303" s="2" t="s">
        <v>12256</v>
      </c>
      <c r="AI1303" s="2">
        <v>9711156325</v>
      </c>
      <c r="AJ1303" s="5" t="s">
        <v>13416</v>
      </c>
      <c r="AM1303" s="7">
        <v>43102</v>
      </c>
      <c r="AN1303" s="2" t="s">
        <v>14217</v>
      </c>
      <c r="AO1303" s="2">
        <v>2017</v>
      </c>
      <c r="AP1303" s="7">
        <v>43102</v>
      </c>
    </row>
    <row r="1304" spans="1:42" x14ac:dyDescent="0.25">
      <c r="A1304" s="2">
        <v>2017</v>
      </c>
      <c r="B1304" t="s">
        <v>204</v>
      </c>
      <c r="C1304" s="2" t="s">
        <v>103</v>
      </c>
      <c r="D1304" s="2"/>
      <c r="E1304" s="2"/>
      <c r="F1304" s="2"/>
      <c r="G1304" s="2" t="s">
        <v>2960</v>
      </c>
      <c r="H1304" s="2" t="s">
        <v>3789</v>
      </c>
      <c r="I1304" s="2" t="s">
        <v>104</v>
      </c>
      <c r="J1304" s="2" t="s">
        <v>123</v>
      </c>
      <c r="K1304" s="2" t="s">
        <v>3790</v>
      </c>
      <c r="L1304" s="2" t="s">
        <v>5087</v>
      </c>
      <c r="M1304" s="2" t="s">
        <v>139</v>
      </c>
      <c r="N1304" s="2" t="s">
        <v>6878</v>
      </c>
      <c r="O1304" s="2" t="s">
        <v>140</v>
      </c>
      <c r="P1304" s="2" t="s">
        <v>8682</v>
      </c>
      <c r="S1304" s="2" t="s">
        <v>167</v>
      </c>
      <c r="T1304" s="2" t="s">
        <v>10070</v>
      </c>
      <c r="U1304" s="2">
        <v>1</v>
      </c>
      <c r="V1304" s="2" t="s">
        <v>10550</v>
      </c>
      <c r="W1304" s="2">
        <v>42</v>
      </c>
      <c r="X1304" s="2" t="s">
        <v>10651</v>
      </c>
      <c r="Y1304" s="2">
        <v>20</v>
      </c>
      <c r="Z1304" s="2" t="s">
        <v>123</v>
      </c>
      <c r="AA1304" s="4">
        <v>68725</v>
      </c>
      <c r="AB1304" s="2" t="s">
        <v>11600</v>
      </c>
      <c r="AC1304" s="2" t="s">
        <v>228</v>
      </c>
      <c r="AD1304" s="2" t="s">
        <v>324</v>
      </c>
      <c r="AE1304" s="2">
        <v>9515536481</v>
      </c>
      <c r="AF1304" s="5" t="s">
        <v>13417</v>
      </c>
      <c r="AG1304" s="2" t="s">
        <v>12256</v>
      </c>
      <c r="AI1304" s="2">
        <v>9515536481</v>
      </c>
      <c r="AJ1304" s="5" t="s">
        <v>13417</v>
      </c>
      <c r="AM1304" s="7">
        <v>43102</v>
      </c>
      <c r="AN1304" s="2" t="s">
        <v>14217</v>
      </c>
      <c r="AO1304" s="2">
        <v>2017</v>
      </c>
      <c r="AP1304" s="7">
        <v>43102</v>
      </c>
    </row>
    <row r="1305" spans="1:42" x14ac:dyDescent="0.25">
      <c r="A1305" s="2">
        <v>2017</v>
      </c>
      <c r="B1305" t="s">
        <v>204</v>
      </c>
      <c r="C1305" s="2" t="s">
        <v>102</v>
      </c>
      <c r="D1305" s="2" t="s">
        <v>704</v>
      </c>
      <c r="E1305" s="2" t="s">
        <v>210</v>
      </c>
      <c r="F1305" s="2" t="s">
        <v>430</v>
      </c>
      <c r="G1305" s="2" t="s">
        <v>2961</v>
      </c>
      <c r="H1305" s="2" t="s">
        <v>3789</v>
      </c>
      <c r="I1305" s="2" t="s">
        <v>104</v>
      </c>
      <c r="J1305" s="2" t="s">
        <v>123</v>
      </c>
      <c r="K1305" s="2" t="s">
        <v>3790</v>
      </c>
      <c r="L1305" s="2" t="s">
        <v>5088</v>
      </c>
      <c r="M1305" s="2" t="s">
        <v>139</v>
      </c>
      <c r="N1305" s="2" t="s">
        <v>6879</v>
      </c>
      <c r="O1305" s="2" t="s">
        <v>146</v>
      </c>
      <c r="P1305" s="2" t="s">
        <v>8683</v>
      </c>
      <c r="S1305" s="2" t="s">
        <v>171</v>
      </c>
      <c r="T1305" s="2" t="s">
        <v>9738</v>
      </c>
      <c r="U1305" s="2">
        <v>1</v>
      </c>
      <c r="V1305" s="2" t="s">
        <v>10367</v>
      </c>
      <c r="W1305" s="2">
        <v>67</v>
      </c>
      <c r="X1305" s="2" t="s">
        <v>10367</v>
      </c>
      <c r="Y1305" s="2">
        <v>20</v>
      </c>
      <c r="Z1305" s="2" t="s">
        <v>123</v>
      </c>
      <c r="AA1305" s="4">
        <v>68157</v>
      </c>
      <c r="AB1305" s="2" t="s">
        <v>704</v>
      </c>
      <c r="AC1305" s="2" t="s">
        <v>210</v>
      </c>
      <c r="AD1305" s="2" t="s">
        <v>430</v>
      </c>
      <c r="AE1305" s="2">
        <v>9511334867</v>
      </c>
      <c r="AF1305" s="5" t="s">
        <v>13418</v>
      </c>
      <c r="AG1305" s="2" t="s">
        <v>12256</v>
      </c>
      <c r="AI1305" s="2">
        <v>9511334867</v>
      </c>
      <c r="AJ1305" s="5" t="s">
        <v>13418</v>
      </c>
      <c r="AM1305" s="7">
        <v>43102</v>
      </c>
      <c r="AN1305" s="2" t="s">
        <v>14217</v>
      </c>
      <c r="AO1305" s="2">
        <v>2017</v>
      </c>
      <c r="AP1305" s="7">
        <v>43102</v>
      </c>
    </row>
    <row r="1306" spans="1:42" x14ac:dyDescent="0.25">
      <c r="A1306" s="2">
        <v>2017</v>
      </c>
      <c r="B1306" t="s">
        <v>204</v>
      </c>
      <c r="C1306" s="2" t="s">
        <v>103</v>
      </c>
      <c r="D1306" s="2"/>
      <c r="E1306" s="2"/>
      <c r="F1306" s="2"/>
      <c r="G1306" s="2" t="s">
        <v>2962</v>
      </c>
      <c r="H1306" s="2" t="s">
        <v>3789</v>
      </c>
      <c r="I1306" s="2" t="s">
        <v>104</v>
      </c>
      <c r="J1306" s="2" t="s">
        <v>123</v>
      </c>
      <c r="K1306" s="2" t="s">
        <v>3790</v>
      </c>
      <c r="L1306" s="2" t="s">
        <v>5089</v>
      </c>
      <c r="M1306" s="2" t="s">
        <v>139</v>
      </c>
      <c r="N1306" s="2" t="s">
        <v>6880</v>
      </c>
      <c r="O1306" s="2" t="s">
        <v>146</v>
      </c>
      <c r="P1306" s="2" t="s">
        <v>8684</v>
      </c>
      <c r="S1306" s="2" t="s">
        <v>171</v>
      </c>
      <c r="T1306" s="2" t="s">
        <v>9816</v>
      </c>
      <c r="U1306" s="2">
        <v>1</v>
      </c>
      <c r="V1306" s="2" t="s">
        <v>10551</v>
      </c>
      <c r="W1306" s="2">
        <v>375</v>
      </c>
      <c r="X1306" s="2" t="s">
        <v>10149</v>
      </c>
      <c r="Y1306" s="2">
        <v>20</v>
      </c>
      <c r="Z1306" s="2" t="s">
        <v>123</v>
      </c>
      <c r="AA1306" s="4">
        <v>71226</v>
      </c>
      <c r="AB1306" s="2" t="s">
        <v>11601</v>
      </c>
      <c r="AC1306" s="2" t="s">
        <v>210</v>
      </c>
      <c r="AD1306" s="2" t="s">
        <v>302</v>
      </c>
      <c r="AE1306" s="2">
        <v>9511327078</v>
      </c>
      <c r="AF1306" s="5" t="s">
        <v>13419</v>
      </c>
      <c r="AG1306" s="2" t="s">
        <v>12185</v>
      </c>
      <c r="AI1306" s="2">
        <v>9511327078</v>
      </c>
      <c r="AJ1306" s="5" t="s">
        <v>13419</v>
      </c>
      <c r="AM1306" s="7">
        <v>43102</v>
      </c>
      <c r="AN1306" s="2" t="s">
        <v>14217</v>
      </c>
      <c r="AO1306" s="2">
        <v>2017</v>
      </c>
      <c r="AP1306" s="7">
        <v>43102</v>
      </c>
    </row>
    <row r="1307" spans="1:42" x14ac:dyDescent="0.25">
      <c r="A1307" s="2">
        <v>2017</v>
      </c>
      <c r="B1307" t="s">
        <v>204</v>
      </c>
      <c r="C1307" s="2" t="s">
        <v>102</v>
      </c>
      <c r="D1307" s="2" t="s">
        <v>1297</v>
      </c>
      <c r="E1307" s="2" t="s">
        <v>212</v>
      </c>
      <c r="F1307" s="2" t="s">
        <v>253</v>
      </c>
      <c r="G1307" s="2" t="s">
        <v>2963</v>
      </c>
      <c r="H1307" s="2" t="s">
        <v>3789</v>
      </c>
      <c r="I1307" s="2" t="s">
        <v>104</v>
      </c>
      <c r="J1307" s="2" t="s">
        <v>123</v>
      </c>
      <c r="K1307" s="2" t="s">
        <v>3790</v>
      </c>
      <c r="L1307" s="2" t="s">
        <v>5090</v>
      </c>
      <c r="M1307" s="2" t="s">
        <v>139</v>
      </c>
      <c r="N1307" s="2" t="s">
        <v>6881</v>
      </c>
      <c r="O1307" s="2" t="s">
        <v>141</v>
      </c>
      <c r="P1307" s="2" t="s">
        <v>8685</v>
      </c>
      <c r="S1307" s="2" t="s">
        <v>171</v>
      </c>
      <c r="T1307" s="2" t="s">
        <v>9556</v>
      </c>
      <c r="U1307" s="2">
        <v>1</v>
      </c>
      <c r="V1307" s="2" t="s">
        <v>10346</v>
      </c>
      <c r="W1307" s="2">
        <v>67</v>
      </c>
      <c r="X1307" s="2" t="s">
        <v>10367</v>
      </c>
      <c r="Y1307" s="2">
        <v>20</v>
      </c>
      <c r="Z1307" s="2" t="s">
        <v>123</v>
      </c>
      <c r="AA1307" s="4">
        <v>68020</v>
      </c>
      <c r="AB1307" s="2" t="s">
        <v>1297</v>
      </c>
      <c r="AC1307" s="2" t="s">
        <v>212</v>
      </c>
      <c r="AD1307" s="2" t="s">
        <v>253</v>
      </c>
      <c r="AE1307" s="2">
        <v>9511325242</v>
      </c>
      <c r="AF1307" s="5" t="s">
        <v>13420</v>
      </c>
      <c r="AG1307" s="2" t="s">
        <v>12185</v>
      </c>
      <c r="AI1307" s="2">
        <v>9511325242</v>
      </c>
      <c r="AJ1307" s="5" t="s">
        <v>13420</v>
      </c>
      <c r="AM1307" s="7">
        <v>43102</v>
      </c>
      <c r="AN1307" s="2" t="s">
        <v>14217</v>
      </c>
      <c r="AO1307" s="2">
        <v>2017</v>
      </c>
      <c r="AP1307" s="7">
        <v>43102</v>
      </c>
    </row>
    <row r="1308" spans="1:42" x14ac:dyDescent="0.25">
      <c r="A1308" s="2">
        <v>2017</v>
      </c>
      <c r="B1308" t="s">
        <v>204</v>
      </c>
      <c r="C1308" s="2" t="s">
        <v>103</v>
      </c>
      <c r="D1308" s="2"/>
      <c r="E1308" s="2"/>
      <c r="F1308" s="2"/>
      <c r="G1308" s="2" t="s">
        <v>2964</v>
      </c>
      <c r="H1308" s="2" t="s">
        <v>3789</v>
      </c>
      <c r="I1308" s="2" t="s">
        <v>104</v>
      </c>
      <c r="J1308" s="2" t="s">
        <v>123</v>
      </c>
      <c r="K1308" s="2" t="s">
        <v>3790</v>
      </c>
      <c r="L1308" s="2" t="s">
        <v>5091</v>
      </c>
      <c r="M1308" s="2" t="s">
        <v>139</v>
      </c>
      <c r="N1308" s="2" t="s">
        <v>6882</v>
      </c>
      <c r="O1308" s="2" t="s">
        <v>141</v>
      </c>
      <c r="P1308" s="2" t="s">
        <v>8686</v>
      </c>
      <c r="S1308" s="2" t="s">
        <v>171</v>
      </c>
      <c r="T1308" s="2" t="s">
        <v>10071</v>
      </c>
      <c r="U1308" s="2">
        <v>1</v>
      </c>
      <c r="V1308" s="2" t="s">
        <v>10499</v>
      </c>
      <c r="W1308" s="2">
        <v>157</v>
      </c>
      <c r="X1308" s="2" t="s">
        <v>9570</v>
      </c>
      <c r="Y1308" s="2">
        <v>20</v>
      </c>
      <c r="Z1308" s="2" t="s">
        <v>123</v>
      </c>
      <c r="AA1308" s="4">
        <v>68285</v>
      </c>
      <c r="AB1308" s="2" t="s">
        <v>11602</v>
      </c>
      <c r="AC1308" s="2" t="s">
        <v>213</v>
      </c>
      <c r="AD1308" s="2" t="s">
        <v>228</v>
      </c>
      <c r="AE1308" s="2">
        <v>9513519362</v>
      </c>
      <c r="AF1308" s="5" t="s">
        <v>13421</v>
      </c>
      <c r="AG1308" s="2" t="s">
        <v>12185</v>
      </c>
      <c r="AI1308" s="2">
        <v>9513519362</v>
      </c>
      <c r="AJ1308" s="5" t="s">
        <v>13421</v>
      </c>
      <c r="AM1308" s="7">
        <v>43102</v>
      </c>
      <c r="AN1308" s="2" t="s">
        <v>14217</v>
      </c>
      <c r="AO1308" s="2">
        <v>2017</v>
      </c>
      <c r="AP1308" s="7">
        <v>43102</v>
      </c>
    </row>
    <row r="1309" spans="1:42" x14ac:dyDescent="0.25">
      <c r="A1309" s="2">
        <v>2017</v>
      </c>
      <c r="B1309" t="s">
        <v>204</v>
      </c>
      <c r="C1309" s="2" t="s">
        <v>102</v>
      </c>
      <c r="D1309" s="2" t="s">
        <v>1298</v>
      </c>
      <c r="E1309" s="2" t="s">
        <v>352</v>
      </c>
      <c r="F1309" s="2" t="s">
        <v>275</v>
      </c>
      <c r="G1309" s="2" t="s">
        <v>2965</v>
      </c>
      <c r="H1309" s="2" t="s">
        <v>3789</v>
      </c>
      <c r="I1309" s="2" t="s">
        <v>104</v>
      </c>
      <c r="J1309" s="2" t="s">
        <v>123</v>
      </c>
      <c r="K1309" s="2" t="s">
        <v>3790</v>
      </c>
      <c r="L1309" s="2" t="s">
        <v>5092</v>
      </c>
      <c r="M1309" s="2" t="s">
        <v>139</v>
      </c>
      <c r="N1309" s="2" t="s">
        <v>6883</v>
      </c>
      <c r="O1309" s="2" t="s">
        <v>151</v>
      </c>
      <c r="P1309" s="2" t="s">
        <v>8687</v>
      </c>
      <c r="S1309" s="2" t="s">
        <v>171</v>
      </c>
      <c r="T1309" s="2" t="s">
        <v>9496</v>
      </c>
      <c r="U1309" s="2">
        <v>1</v>
      </c>
      <c r="V1309" s="2" t="s">
        <v>10346</v>
      </c>
      <c r="W1309" s="2">
        <v>67</v>
      </c>
      <c r="X1309" s="2" t="s">
        <v>10367</v>
      </c>
      <c r="Y1309" s="2">
        <v>20</v>
      </c>
      <c r="Z1309" s="2" t="s">
        <v>123</v>
      </c>
      <c r="AA1309" s="4">
        <v>68050</v>
      </c>
      <c r="AB1309" s="2" t="s">
        <v>1298</v>
      </c>
      <c r="AC1309" s="2" t="s">
        <v>352</v>
      </c>
      <c r="AD1309" s="2" t="s">
        <v>275</v>
      </c>
      <c r="AE1309" s="2">
        <v>9511327612</v>
      </c>
      <c r="AF1309" s="5" t="s">
        <v>13422</v>
      </c>
      <c r="AG1309" s="2" t="s">
        <v>12185</v>
      </c>
      <c r="AI1309" s="2">
        <v>9511327612</v>
      </c>
      <c r="AJ1309" s="5" t="s">
        <v>13422</v>
      </c>
      <c r="AM1309" s="7">
        <v>43102</v>
      </c>
      <c r="AN1309" s="2" t="s">
        <v>14217</v>
      </c>
      <c r="AO1309" s="2">
        <v>2017</v>
      </c>
      <c r="AP1309" s="7">
        <v>43102</v>
      </c>
    </row>
    <row r="1310" spans="1:42" x14ac:dyDescent="0.25">
      <c r="A1310" s="2">
        <v>2017</v>
      </c>
      <c r="B1310" t="s">
        <v>204</v>
      </c>
      <c r="C1310" s="2" t="s">
        <v>103</v>
      </c>
      <c r="D1310" s="2"/>
      <c r="E1310" s="2"/>
      <c r="F1310" s="2"/>
      <c r="G1310" s="2" t="s">
        <v>2966</v>
      </c>
      <c r="H1310" s="2" t="s">
        <v>3789</v>
      </c>
      <c r="I1310" s="2" t="s">
        <v>104</v>
      </c>
      <c r="J1310" s="2" t="s">
        <v>123</v>
      </c>
      <c r="K1310" s="2" t="s">
        <v>3790</v>
      </c>
      <c r="L1310" s="2" t="s">
        <v>5093</v>
      </c>
      <c r="M1310" s="2" t="s">
        <v>139</v>
      </c>
      <c r="N1310" s="2" t="s">
        <v>6884</v>
      </c>
      <c r="O1310" s="2" t="s">
        <v>146</v>
      </c>
      <c r="P1310" s="2" t="s">
        <v>8688</v>
      </c>
      <c r="S1310" s="2" t="s">
        <v>180</v>
      </c>
      <c r="T1310" s="2" t="s">
        <v>10072</v>
      </c>
      <c r="U1310" s="2">
        <v>39</v>
      </c>
      <c r="V1310" s="2" t="s">
        <v>10552</v>
      </c>
      <c r="W1310" s="2">
        <v>551</v>
      </c>
      <c r="X1310" s="2" t="s">
        <v>10557</v>
      </c>
      <c r="Y1310" s="2">
        <v>20</v>
      </c>
      <c r="Z1310" s="2" t="s">
        <v>123</v>
      </c>
      <c r="AA1310" s="4">
        <v>70400</v>
      </c>
      <c r="AB1310" s="2" t="s">
        <v>11603</v>
      </c>
      <c r="AC1310" s="2" t="s">
        <v>717</v>
      </c>
      <c r="AD1310" s="2" t="s">
        <v>11604</v>
      </c>
      <c r="AE1310" s="2">
        <v>9512058232</v>
      </c>
      <c r="AF1310" s="5" t="s">
        <v>13423</v>
      </c>
      <c r="AG1310" s="2" t="s">
        <v>12256</v>
      </c>
      <c r="AI1310" s="2">
        <v>9512058232</v>
      </c>
      <c r="AJ1310" s="5" t="s">
        <v>13423</v>
      </c>
      <c r="AM1310" s="7">
        <v>43102</v>
      </c>
      <c r="AN1310" s="2" t="s">
        <v>14217</v>
      </c>
      <c r="AO1310" s="2">
        <v>2017</v>
      </c>
      <c r="AP1310" s="7">
        <v>43102</v>
      </c>
    </row>
    <row r="1311" spans="1:42" x14ac:dyDescent="0.25">
      <c r="A1311" s="2">
        <v>2017</v>
      </c>
      <c r="B1311" t="s">
        <v>204</v>
      </c>
      <c r="C1311" s="2" t="s">
        <v>102</v>
      </c>
      <c r="D1311" s="2" t="s">
        <v>1299</v>
      </c>
      <c r="E1311" s="2" t="s">
        <v>213</v>
      </c>
      <c r="F1311" s="2" t="s">
        <v>906</v>
      </c>
      <c r="G1311" s="2" t="s">
        <v>2967</v>
      </c>
      <c r="H1311" s="2" t="s">
        <v>3789</v>
      </c>
      <c r="I1311" s="2" t="s">
        <v>104</v>
      </c>
      <c r="J1311" s="2" t="s">
        <v>123</v>
      </c>
      <c r="K1311" s="2" t="s">
        <v>3790</v>
      </c>
      <c r="L1311" s="2" t="s">
        <v>5094</v>
      </c>
      <c r="M1311" s="2" t="s">
        <v>139</v>
      </c>
      <c r="N1311" s="2" t="s">
        <v>6885</v>
      </c>
      <c r="O1311" s="2" t="s">
        <v>151</v>
      </c>
      <c r="P1311" s="2" t="s">
        <v>8689</v>
      </c>
      <c r="S1311" s="2" t="s">
        <v>171</v>
      </c>
      <c r="T1311" s="2" t="s">
        <v>9507</v>
      </c>
      <c r="U1311" s="2">
        <v>1</v>
      </c>
      <c r="V1311" s="2" t="s">
        <v>10346</v>
      </c>
      <c r="W1311" s="2">
        <v>67</v>
      </c>
      <c r="X1311" s="2" t="s">
        <v>10367</v>
      </c>
      <c r="Y1311" s="2">
        <v>20</v>
      </c>
      <c r="Z1311" s="2" t="s">
        <v>123</v>
      </c>
      <c r="AA1311" s="4">
        <v>68000</v>
      </c>
      <c r="AB1311" s="2" t="s">
        <v>1299</v>
      </c>
      <c r="AC1311" s="2" t="s">
        <v>213</v>
      </c>
      <c r="AD1311" s="2" t="s">
        <v>906</v>
      </c>
      <c r="AE1311" s="2">
        <v>9515163894</v>
      </c>
      <c r="AF1311" s="5" t="s">
        <v>13424</v>
      </c>
      <c r="AG1311" s="2" t="s">
        <v>12256</v>
      </c>
      <c r="AI1311" s="2">
        <v>9515163894</v>
      </c>
      <c r="AJ1311" s="5" t="s">
        <v>13424</v>
      </c>
      <c r="AM1311" s="7">
        <v>43102</v>
      </c>
      <c r="AN1311" s="2" t="s">
        <v>14217</v>
      </c>
      <c r="AO1311" s="2">
        <v>2017</v>
      </c>
      <c r="AP1311" s="7">
        <v>43102</v>
      </c>
    </row>
    <row r="1312" spans="1:42" x14ac:dyDescent="0.25">
      <c r="A1312" s="2">
        <v>2017</v>
      </c>
      <c r="B1312" t="s">
        <v>204</v>
      </c>
      <c r="C1312" s="2" t="s">
        <v>103</v>
      </c>
      <c r="D1312" s="2"/>
      <c r="E1312" s="2"/>
      <c r="F1312" s="2"/>
      <c r="G1312" s="2" t="s">
        <v>2968</v>
      </c>
      <c r="H1312" s="2" t="s">
        <v>3789</v>
      </c>
      <c r="I1312" s="2" t="s">
        <v>104</v>
      </c>
      <c r="J1312" s="2" t="s">
        <v>123</v>
      </c>
      <c r="K1312" s="2" t="s">
        <v>3790</v>
      </c>
      <c r="L1312" s="2" t="s">
        <v>5095</v>
      </c>
      <c r="M1312" s="2" t="s">
        <v>139</v>
      </c>
      <c r="N1312" s="2" t="s">
        <v>6886</v>
      </c>
      <c r="O1312" s="2" t="s">
        <v>165</v>
      </c>
      <c r="P1312" s="2" t="s">
        <v>8690</v>
      </c>
      <c r="S1312" s="2" t="s">
        <v>180</v>
      </c>
      <c r="T1312" s="2" t="s">
        <v>9545</v>
      </c>
      <c r="U1312" s="2">
        <v>1</v>
      </c>
      <c r="V1312" s="2" t="s">
        <v>10346</v>
      </c>
      <c r="W1312" s="2">
        <v>67</v>
      </c>
      <c r="X1312" s="2" t="s">
        <v>10367</v>
      </c>
      <c r="Y1312" s="2">
        <v>20</v>
      </c>
      <c r="Z1312" s="2" t="s">
        <v>123</v>
      </c>
      <c r="AA1312" s="4">
        <v>68120</v>
      </c>
      <c r="AB1312" s="2" t="s">
        <v>496</v>
      </c>
      <c r="AC1312" s="2" t="s">
        <v>212</v>
      </c>
      <c r="AD1312" s="2"/>
      <c r="AE1312" s="2">
        <v>9512046333</v>
      </c>
      <c r="AF1312" s="5" t="s">
        <v>12250</v>
      </c>
      <c r="AG1312" s="2" t="s">
        <v>12256</v>
      </c>
      <c r="AI1312" s="2">
        <v>9512046333</v>
      </c>
      <c r="AJ1312" s="5" t="s">
        <v>12250</v>
      </c>
      <c r="AM1312" s="7">
        <v>43102</v>
      </c>
      <c r="AN1312" s="2" t="s">
        <v>14217</v>
      </c>
      <c r="AO1312" s="2">
        <v>2017</v>
      </c>
      <c r="AP1312" s="7">
        <v>43102</v>
      </c>
    </row>
    <row r="1313" spans="1:42" x14ac:dyDescent="0.25">
      <c r="A1313" s="2">
        <v>2017</v>
      </c>
      <c r="B1313" t="s">
        <v>204</v>
      </c>
      <c r="C1313" s="2" t="s">
        <v>103</v>
      </c>
      <c r="D1313" s="2"/>
      <c r="E1313" s="2"/>
      <c r="F1313" s="2"/>
      <c r="G1313" s="2" t="s">
        <v>2969</v>
      </c>
      <c r="H1313" s="2" t="s">
        <v>3789</v>
      </c>
      <c r="I1313" s="2" t="s">
        <v>104</v>
      </c>
      <c r="J1313" s="2" t="s">
        <v>123</v>
      </c>
      <c r="K1313" s="2" t="s">
        <v>3790</v>
      </c>
      <c r="L1313" s="2" t="s">
        <v>5096</v>
      </c>
      <c r="M1313" s="2" t="s">
        <v>139</v>
      </c>
      <c r="N1313" s="2" t="s">
        <v>6887</v>
      </c>
      <c r="O1313" s="2" t="s">
        <v>151</v>
      </c>
      <c r="P1313" s="2" t="s">
        <v>8691</v>
      </c>
      <c r="S1313" s="2" t="s">
        <v>171</v>
      </c>
      <c r="T1313" s="2" t="s">
        <v>9496</v>
      </c>
      <c r="U1313" s="2">
        <v>1</v>
      </c>
      <c r="V1313" s="2" t="s">
        <v>10346</v>
      </c>
      <c r="W1313" s="2">
        <v>67</v>
      </c>
      <c r="X1313" s="2" t="s">
        <v>10367</v>
      </c>
      <c r="Y1313" s="2">
        <v>20</v>
      </c>
      <c r="Z1313" s="2" t="s">
        <v>123</v>
      </c>
      <c r="AA1313" s="4">
        <v>68050</v>
      </c>
      <c r="AB1313" s="2" t="s">
        <v>689</v>
      </c>
      <c r="AC1313" s="2" t="s">
        <v>465</v>
      </c>
      <c r="AD1313" s="2" t="s">
        <v>244</v>
      </c>
      <c r="AE1313" s="2">
        <v>9511328446</v>
      </c>
      <c r="AF1313" s="5" t="s">
        <v>12287</v>
      </c>
      <c r="AG1313" s="2" t="s">
        <v>12256</v>
      </c>
      <c r="AI1313" s="2">
        <v>9511328446</v>
      </c>
      <c r="AJ1313" s="5" t="s">
        <v>12287</v>
      </c>
      <c r="AM1313" s="7">
        <v>43102</v>
      </c>
      <c r="AN1313" s="2" t="s">
        <v>14217</v>
      </c>
      <c r="AO1313" s="2">
        <v>2017</v>
      </c>
      <c r="AP1313" s="7">
        <v>43102</v>
      </c>
    </row>
    <row r="1314" spans="1:42" x14ac:dyDescent="0.25">
      <c r="A1314" s="2">
        <v>2017</v>
      </c>
      <c r="B1314" t="s">
        <v>204</v>
      </c>
      <c r="C1314" s="2" t="s">
        <v>103</v>
      </c>
      <c r="D1314" s="2"/>
      <c r="E1314" s="2"/>
      <c r="F1314" s="2"/>
      <c r="G1314" s="2" t="s">
        <v>2970</v>
      </c>
      <c r="H1314" s="2" t="s">
        <v>3789</v>
      </c>
      <c r="I1314" s="2" t="s">
        <v>104</v>
      </c>
      <c r="J1314" s="2" t="s">
        <v>123</v>
      </c>
      <c r="K1314" s="2" t="s">
        <v>3790</v>
      </c>
      <c r="L1314" s="2" t="s">
        <v>5097</v>
      </c>
      <c r="M1314" s="2" t="s">
        <v>139</v>
      </c>
      <c r="N1314" s="2" t="s">
        <v>6113</v>
      </c>
      <c r="O1314" s="2" t="s">
        <v>165</v>
      </c>
      <c r="P1314" s="2" t="s">
        <v>8692</v>
      </c>
      <c r="S1314" s="2" t="s">
        <v>171</v>
      </c>
      <c r="T1314" s="2" t="s">
        <v>9496</v>
      </c>
      <c r="U1314" s="2">
        <v>1</v>
      </c>
      <c r="V1314" s="2" t="s">
        <v>10346</v>
      </c>
      <c r="W1314" s="2">
        <v>67</v>
      </c>
      <c r="X1314" s="2" t="s">
        <v>10367</v>
      </c>
      <c r="Y1314" s="2">
        <v>20</v>
      </c>
      <c r="Z1314" s="2" t="s">
        <v>123</v>
      </c>
      <c r="AA1314" s="4">
        <v>68050</v>
      </c>
      <c r="AB1314" s="2" t="s">
        <v>234</v>
      </c>
      <c r="AC1314" s="2" t="s">
        <v>11605</v>
      </c>
      <c r="AD1314" s="2" t="s">
        <v>242</v>
      </c>
      <c r="AE1314" s="2">
        <v>9511328445</v>
      </c>
      <c r="AF1314" s="5" t="s">
        <v>12287</v>
      </c>
      <c r="AG1314" s="2" t="s">
        <v>12185</v>
      </c>
      <c r="AI1314" s="2">
        <v>9511328445</v>
      </c>
      <c r="AJ1314" s="5" t="s">
        <v>12287</v>
      </c>
      <c r="AM1314" s="7">
        <v>43102</v>
      </c>
      <c r="AN1314" s="2" t="s">
        <v>14217</v>
      </c>
      <c r="AO1314" s="2">
        <v>2017</v>
      </c>
      <c r="AP1314" s="7">
        <v>43102</v>
      </c>
    </row>
    <row r="1315" spans="1:42" x14ac:dyDescent="0.25">
      <c r="A1315" s="2">
        <v>2017</v>
      </c>
      <c r="B1315" t="s">
        <v>204</v>
      </c>
      <c r="C1315" s="2" t="s">
        <v>102</v>
      </c>
      <c r="D1315" s="2" t="s">
        <v>306</v>
      </c>
      <c r="E1315" s="2" t="s">
        <v>435</v>
      </c>
      <c r="F1315" s="2" t="s">
        <v>1300</v>
      </c>
      <c r="G1315" s="2" t="s">
        <v>2971</v>
      </c>
      <c r="H1315" s="2" t="s">
        <v>3789</v>
      </c>
      <c r="I1315" s="2" t="s">
        <v>104</v>
      </c>
      <c r="J1315" s="2" t="s">
        <v>123</v>
      </c>
      <c r="K1315" s="2" t="s">
        <v>3790</v>
      </c>
      <c r="L1315" s="2" t="s">
        <v>5098</v>
      </c>
      <c r="M1315" s="2" t="s">
        <v>139</v>
      </c>
      <c r="N1315" s="2" t="s">
        <v>6888</v>
      </c>
      <c r="O1315" s="2" t="s">
        <v>140</v>
      </c>
      <c r="P1315" s="2" t="s">
        <v>8693</v>
      </c>
      <c r="S1315" s="2" t="s">
        <v>169</v>
      </c>
      <c r="T1315" s="2" t="s">
        <v>10073</v>
      </c>
      <c r="U1315" s="2">
        <v>1</v>
      </c>
      <c r="V1315" s="2" t="s">
        <v>10346</v>
      </c>
      <c r="W1315" s="2">
        <v>67</v>
      </c>
      <c r="X1315" s="2" t="s">
        <v>10367</v>
      </c>
      <c r="Y1315" s="2">
        <v>20</v>
      </c>
      <c r="Z1315" s="2" t="s">
        <v>123</v>
      </c>
      <c r="AA1315" s="4">
        <v>68067</v>
      </c>
      <c r="AB1315" s="2" t="s">
        <v>306</v>
      </c>
      <c r="AC1315" s="2" t="s">
        <v>435</v>
      </c>
      <c r="AD1315" s="2" t="s">
        <v>1300</v>
      </c>
      <c r="AE1315" s="2">
        <v>9515165150</v>
      </c>
      <c r="AF1315" s="5" t="s">
        <v>13425</v>
      </c>
      <c r="AG1315" s="2" t="s">
        <v>12185</v>
      </c>
      <c r="AI1315" s="2">
        <v>9515165150</v>
      </c>
      <c r="AJ1315" s="5" t="s">
        <v>13425</v>
      </c>
      <c r="AM1315" s="7">
        <v>43102</v>
      </c>
      <c r="AN1315" s="2" t="s">
        <v>14217</v>
      </c>
      <c r="AO1315" s="2">
        <v>2017</v>
      </c>
      <c r="AP1315" s="7">
        <v>43102</v>
      </c>
    </row>
    <row r="1316" spans="1:42" x14ac:dyDescent="0.25">
      <c r="A1316" s="2">
        <v>2017</v>
      </c>
      <c r="B1316" t="s">
        <v>204</v>
      </c>
      <c r="C1316" s="2" t="s">
        <v>102</v>
      </c>
      <c r="D1316" s="2" t="s">
        <v>1301</v>
      </c>
      <c r="E1316" s="2" t="s">
        <v>312</v>
      </c>
      <c r="F1316" s="2" t="s">
        <v>1302</v>
      </c>
      <c r="G1316" s="2" t="s">
        <v>2972</v>
      </c>
      <c r="H1316" s="2" t="s">
        <v>3789</v>
      </c>
      <c r="I1316" s="2" t="s">
        <v>104</v>
      </c>
      <c r="J1316" s="2" t="s">
        <v>123</v>
      </c>
      <c r="K1316" s="2" t="s">
        <v>3790</v>
      </c>
      <c r="L1316" s="2" t="s">
        <v>5099</v>
      </c>
      <c r="M1316" s="2" t="s">
        <v>139</v>
      </c>
      <c r="N1316" s="2" t="s">
        <v>6889</v>
      </c>
      <c r="O1316" s="2" t="s">
        <v>140</v>
      </c>
      <c r="P1316" s="2" t="s">
        <v>8694</v>
      </c>
      <c r="S1316" s="2" t="s">
        <v>169</v>
      </c>
      <c r="T1316" s="2" t="s">
        <v>10074</v>
      </c>
      <c r="U1316" s="2">
        <v>1</v>
      </c>
      <c r="V1316" s="2" t="s">
        <v>10504</v>
      </c>
      <c r="W1316" s="2">
        <v>324</v>
      </c>
      <c r="X1316" s="2" t="s">
        <v>10439</v>
      </c>
      <c r="Y1316" s="2">
        <v>20</v>
      </c>
      <c r="Z1316" s="2" t="s">
        <v>123</v>
      </c>
      <c r="AA1316" s="4">
        <v>70900</v>
      </c>
      <c r="AB1316" s="2" t="s">
        <v>1301</v>
      </c>
      <c r="AC1316" s="2" t="s">
        <v>312</v>
      </c>
      <c r="AD1316" s="2" t="s">
        <v>1302</v>
      </c>
      <c r="AE1316" s="2">
        <v>9581113343</v>
      </c>
      <c r="AF1316" s="5" t="s">
        <v>13426</v>
      </c>
      <c r="AG1316" s="2" t="s">
        <v>12256</v>
      </c>
      <c r="AI1316" s="2">
        <v>9581113343</v>
      </c>
      <c r="AJ1316" s="5" t="s">
        <v>13426</v>
      </c>
      <c r="AM1316" s="7">
        <v>43102</v>
      </c>
      <c r="AN1316" s="2" t="s">
        <v>14217</v>
      </c>
      <c r="AO1316" s="2">
        <v>2017</v>
      </c>
      <c r="AP1316" s="7">
        <v>43102</v>
      </c>
    </row>
    <row r="1317" spans="1:42" x14ac:dyDescent="0.25">
      <c r="A1317" s="2">
        <v>2017</v>
      </c>
      <c r="B1317" t="s">
        <v>204</v>
      </c>
      <c r="C1317" s="2" t="s">
        <v>103</v>
      </c>
      <c r="D1317" s="2"/>
      <c r="E1317" s="2"/>
      <c r="F1317" s="2"/>
      <c r="G1317" s="2" t="s">
        <v>2973</v>
      </c>
      <c r="H1317" s="2" t="s">
        <v>3789</v>
      </c>
      <c r="I1317" s="2" t="s">
        <v>104</v>
      </c>
      <c r="J1317" s="2" t="s">
        <v>123</v>
      </c>
      <c r="K1317" s="2" t="s">
        <v>3790</v>
      </c>
      <c r="L1317" s="2" t="s">
        <v>5100</v>
      </c>
      <c r="M1317" s="2" t="s">
        <v>139</v>
      </c>
      <c r="N1317" s="2" t="s">
        <v>6890</v>
      </c>
      <c r="O1317" s="2" t="s">
        <v>146</v>
      </c>
      <c r="P1317" s="2" t="s">
        <v>8695</v>
      </c>
      <c r="S1317" s="2" t="s">
        <v>171</v>
      </c>
      <c r="T1317" s="2" t="s">
        <v>9507</v>
      </c>
      <c r="U1317" s="2">
        <v>1</v>
      </c>
      <c r="V1317" s="2" t="s">
        <v>10346</v>
      </c>
      <c r="W1317" s="2">
        <v>67</v>
      </c>
      <c r="X1317" s="2" t="s">
        <v>10367</v>
      </c>
      <c r="Y1317" s="2">
        <v>20</v>
      </c>
      <c r="Z1317" s="2" t="s">
        <v>123</v>
      </c>
      <c r="AA1317" s="4">
        <v>68000</v>
      </c>
      <c r="AB1317" s="2" t="s">
        <v>11606</v>
      </c>
      <c r="AC1317" s="2" t="s">
        <v>11607</v>
      </c>
      <c r="AD1317" s="2" t="s">
        <v>11608</v>
      </c>
      <c r="AE1317" s="2">
        <v>9515144755</v>
      </c>
      <c r="AF1317" s="5" t="s">
        <v>13427</v>
      </c>
      <c r="AG1317" s="2" t="s">
        <v>12256</v>
      </c>
      <c r="AI1317" s="2">
        <v>9515144755</v>
      </c>
      <c r="AJ1317" s="5" t="s">
        <v>13427</v>
      </c>
      <c r="AM1317" s="7">
        <v>43102</v>
      </c>
      <c r="AN1317" s="2" t="s">
        <v>14217</v>
      </c>
      <c r="AO1317" s="2">
        <v>2017</v>
      </c>
      <c r="AP1317" s="7">
        <v>43102</v>
      </c>
    </row>
    <row r="1318" spans="1:42" x14ac:dyDescent="0.25">
      <c r="A1318" s="2">
        <v>2017</v>
      </c>
      <c r="B1318" t="s">
        <v>204</v>
      </c>
      <c r="C1318" s="2" t="s">
        <v>103</v>
      </c>
      <c r="D1318" s="2"/>
      <c r="E1318" s="2"/>
      <c r="F1318" s="2"/>
      <c r="G1318" s="2" t="s">
        <v>2974</v>
      </c>
      <c r="H1318" s="2" t="s">
        <v>3789</v>
      </c>
      <c r="I1318" s="2" t="s">
        <v>104</v>
      </c>
      <c r="J1318" s="2" t="s">
        <v>123</v>
      </c>
      <c r="K1318" s="2" t="s">
        <v>3790</v>
      </c>
      <c r="L1318" s="2" t="s">
        <v>5101</v>
      </c>
      <c r="M1318" s="2" t="s">
        <v>139</v>
      </c>
      <c r="N1318" s="2" t="s">
        <v>6891</v>
      </c>
      <c r="O1318" s="2" t="s">
        <v>146</v>
      </c>
      <c r="P1318" s="2" t="s">
        <v>8696</v>
      </c>
      <c r="S1318" s="2" t="s">
        <v>171</v>
      </c>
      <c r="T1318" s="2" t="s">
        <v>9507</v>
      </c>
      <c r="U1318" s="2">
        <v>1</v>
      </c>
      <c r="V1318" s="2" t="s">
        <v>10346</v>
      </c>
      <c r="W1318" s="2">
        <v>67</v>
      </c>
      <c r="X1318" s="2" t="s">
        <v>10367</v>
      </c>
      <c r="Y1318" s="2">
        <v>20</v>
      </c>
      <c r="Z1318" s="2" t="s">
        <v>123</v>
      </c>
      <c r="AA1318" s="4">
        <v>68000</v>
      </c>
      <c r="AB1318" s="2" t="s">
        <v>11606</v>
      </c>
      <c r="AC1318" s="2" t="s">
        <v>11609</v>
      </c>
      <c r="AD1318" s="2" t="s">
        <v>11608</v>
      </c>
      <c r="AE1318" s="2">
        <v>9515144755</v>
      </c>
      <c r="AF1318" s="5" t="s">
        <v>13428</v>
      </c>
      <c r="AG1318" s="2" t="s">
        <v>12256</v>
      </c>
      <c r="AI1318" s="2">
        <v>9515144755</v>
      </c>
      <c r="AJ1318" s="5" t="s">
        <v>13428</v>
      </c>
      <c r="AM1318" s="7">
        <v>43102</v>
      </c>
      <c r="AN1318" s="2" t="s">
        <v>14217</v>
      </c>
      <c r="AO1318" s="2">
        <v>2017</v>
      </c>
      <c r="AP1318" s="7">
        <v>43102</v>
      </c>
    </row>
    <row r="1319" spans="1:42" x14ac:dyDescent="0.25">
      <c r="A1319" s="2">
        <v>2017</v>
      </c>
      <c r="B1319" t="s">
        <v>204</v>
      </c>
      <c r="C1319" s="2" t="s">
        <v>103</v>
      </c>
      <c r="D1319" s="2"/>
      <c r="E1319" s="2"/>
      <c r="F1319" s="2"/>
      <c r="G1319" s="2" t="s">
        <v>2975</v>
      </c>
      <c r="H1319" s="2" t="s">
        <v>3789</v>
      </c>
      <c r="I1319" s="2" t="s">
        <v>104</v>
      </c>
      <c r="J1319" s="2" t="s">
        <v>123</v>
      </c>
      <c r="K1319" s="2" t="s">
        <v>3790</v>
      </c>
      <c r="L1319" s="2" t="s">
        <v>5102</v>
      </c>
      <c r="M1319" s="2" t="s">
        <v>139</v>
      </c>
      <c r="N1319" s="2" t="s">
        <v>6892</v>
      </c>
      <c r="O1319" s="2" t="s">
        <v>146</v>
      </c>
      <c r="P1319" s="2" t="s">
        <v>8697</v>
      </c>
      <c r="S1319" s="2" t="s">
        <v>171</v>
      </c>
      <c r="T1319" s="2" t="s">
        <v>612</v>
      </c>
      <c r="U1319" s="2">
        <v>1</v>
      </c>
      <c r="V1319" s="2" t="s">
        <v>10346</v>
      </c>
      <c r="W1319" s="2">
        <v>67</v>
      </c>
      <c r="X1319" s="2" t="s">
        <v>10367</v>
      </c>
      <c r="Y1319" s="2">
        <v>20</v>
      </c>
      <c r="Z1319" s="2" t="s">
        <v>123</v>
      </c>
      <c r="AA1319" s="4">
        <v>68000</v>
      </c>
      <c r="AB1319" s="2" t="s">
        <v>11606</v>
      </c>
      <c r="AC1319" s="2" t="s">
        <v>11609</v>
      </c>
      <c r="AD1319" s="2" t="s">
        <v>11608</v>
      </c>
      <c r="AE1319" s="2">
        <v>9515144755</v>
      </c>
      <c r="AF1319" s="5" t="s">
        <v>13427</v>
      </c>
      <c r="AG1319" s="2" t="s">
        <v>12256</v>
      </c>
      <c r="AI1319" s="2">
        <v>9515144755</v>
      </c>
      <c r="AJ1319" s="5" t="s">
        <v>13427</v>
      </c>
      <c r="AM1319" s="7">
        <v>43102</v>
      </c>
      <c r="AN1319" s="2" t="s">
        <v>14217</v>
      </c>
      <c r="AO1319" s="2">
        <v>2017</v>
      </c>
      <c r="AP1319" s="7">
        <v>43102</v>
      </c>
    </row>
    <row r="1320" spans="1:42" x14ac:dyDescent="0.25">
      <c r="A1320" s="2">
        <v>2017</v>
      </c>
      <c r="B1320" t="s">
        <v>204</v>
      </c>
      <c r="C1320" s="2" t="s">
        <v>103</v>
      </c>
      <c r="D1320" s="2"/>
      <c r="E1320" s="2"/>
      <c r="F1320" s="2"/>
      <c r="G1320" s="2" t="s">
        <v>2976</v>
      </c>
      <c r="H1320" s="2" t="s">
        <v>3789</v>
      </c>
      <c r="I1320" s="2" t="s">
        <v>104</v>
      </c>
      <c r="J1320" s="2" t="s">
        <v>123</v>
      </c>
      <c r="K1320" s="2" t="s">
        <v>3790</v>
      </c>
      <c r="L1320" s="2" t="s">
        <v>5103</v>
      </c>
      <c r="M1320" s="2" t="s">
        <v>139</v>
      </c>
      <c r="N1320" s="2" t="s">
        <v>6890</v>
      </c>
      <c r="O1320" s="2" t="s">
        <v>146</v>
      </c>
      <c r="P1320" s="2" t="s">
        <v>8698</v>
      </c>
      <c r="S1320" s="2" t="s">
        <v>171</v>
      </c>
      <c r="T1320" s="2" t="s">
        <v>9507</v>
      </c>
      <c r="U1320" s="2">
        <v>1</v>
      </c>
      <c r="V1320" s="2" t="s">
        <v>10346</v>
      </c>
      <c r="W1320" s="2">
        <v>67</v>
      </c>
      <c r="X1320" s="2" t="s">
        <v>10367</v>
      </c>
      <c r="Y1320" s="2">
        <v>20</v>
      </c>
      <c r="Z1320" s="2" t="s">
        <v>123</v>
      </c>
      <c r="AA1320" s="4">
        <v>68000</v>
      </c>
      <c r="AB1320" s="2" t="s">
        <v>11606</v>
      </c>
      <c r="AC1320" s="2" t="s">
        <v>11610</v>
      </c>
      <c r="AD1320" s="2" t="s">
        <v>11608</v>
      </c>
      <c r="AE1320" s="2">
        <v>9515144755</v>
      </c>
      <c r="AF1320" s="5" t="s">
        <v>13427</v>
      </c>
      <c r="AG1320" s="2" t="s">
        <v>12256</v>
      </c>
      <c r="AI1320" s="2">
        <v>9515144755</v>
      </c>
      <c r="AJ1320" s="5" t="s">
        <v>13427</v>
      </c>
      <c r="AM1320" s="7">
        <v>43102</v>
      </c>
      <c r="AN1320" s="2" t="s">
        <v>14217</v>
      </c>
      <c r="AO1320" s="2">
        <v>2017</v>
      </c>
      <c r="AP1320" s="7">
        <v>43102</v>
      </c>
    </row>
    <row r="1321" spans="1:42" x14ac:dyDescent="0.25">
      <c r="A1321" s="2">
        <v>2017</v>
      </c>
      <c r="B1321" t="s">
        <v>204</v>
      </c>
      <c r="C1321" s="2" t="s">
        <v>102</v>
      </c>
      <c r="D1321" s="2" t="s">
        <v>1303</v>
      </c>
      <c r="E1321" s="2" t="s">
        <v>1304</v>
      </c>
      <c r="F1321" s="2" t="s">
        <v>1305</v>
      </c>
      <c r="G1321" s="2" t="s">
        <v>2977</v>
      </c>
      <c r="H1321" s="2" t="s">
        <v>3789</v>
      </c>
      <c r="I1321" s="2" t="s">
        <v>104</v>
      </c>
      <c r="J1321" s="2" t="s">
        <v>123</v>
      </c>
      <c r="K1321" s="2" t="s">
        <v>3790</v>
      </c>
      <c r="L1321" s="2" t="s">
        <v>5104</v>
      </c>
      <c r="M1321" s="2" t="s">
        <v>139</v>
      </c>
      <c r="N1321" s="2" t="s">
        <v>6498</v>
      </c>
      <c r="O1321" s="2" t="s">
        <v>146</v>
      </c>
      <c r="P1321" s="2" t="s">
        <v>8699</v>
      </c>
      <c r="S1321" s="2" t="s">
        <v>171</v>
      </c>
      <c r="T1321" s="2" t="s">
        <v>9496</v>
      </c>
      <c r="U1321" s="2">
        <v>1</v>
      </c>
      <c r="V1321" s="2" t="s">
        <v>10346</v>
      </c>
      <c r="W1321" s="2">
        <v>67</v>
      </c>
      <c r="X1321" s="2" t="s">
        <v>10367</v>
      </c>
      <c r="Y1321" s="2">
        <v>20</v>
      </c>
      <c r="Z1321" s="2" t="s">
        <v>123</v>
      </c>
      <c r="AA1321" s="4">
        <v>68050</v>
      </c>
      <c r="AB1321" s="2" t="s">
        <v>1303</v>
      </c>
      <c r="AC1321" s="2" t="s">
        <v>1304</v>
      </c>
      <c r="AD1321" s="2" t="s">
        <v>1305</v>
      </c>
      <c r="AE1321" s="2">
        <v>9511326601</v>
      </c>
      <c r="AF1321" s="5" t="s">
        <v>13429</v>
      </c>
      <c r="AG1321" s="2" t="s">
        <v>12256</v>
      </c>
      <c r="AI1321" s="2">
        <v>9511326601</v>
      </c>
      <c r="AJ1321" s="5" t="s">
        <v>13429</v>
      </c>
      <c r="AM1321" s="7">
        <v>43102</v>
      </c>
      <c r="AN1321" s="2" t="s">
        <v>14217</v>
      </c>
      <c r="AO1321" s="2">
        <v>2017</v>
      </c>
      <c r="AP1321" s="7">
        <v>43102</v>
      </c>
    </row>
    <row r="1322" spans="1:42" x14ac:dyDescent="0.25">
      <c r="A1322" s="2">
        <v>2017</v>
      </c>
      <c r="B1322" t="s">
        <v>204</v>
      </c>
      <c r="C1322" s="2" t="s">
        <v>102</v>
      </c>
      <c r="D1322" s="2" t="s">
        <v>1289</v>
      </c>
      <c r="E1322" s="2" t="s">
        <v>1149</v>
      </c>
      <c r="F1322" s="2" t="s">
        <v>345</v>
      </c>
      <c r="G1322" s="2" t="s">
        <v>2978</v>
      </c>
      <c r="H1322" s="2" t="s">
        <v>3789</v>
      </c>
      <c r="I1322" s="2" t="s">
        <v>104</v>
      </c>
      <c r="J1322" s="2" t="s">
        <v>123</v>
      </c>
      <c r="K1322" s="2" t="s">
        <v>3790</v>
      </c>
      <c r="L1322" s="2" t="s">
        <v>5105</v>
      </c>
      <c r="M1322" s="2" t="s">
        <v>139</v>
      </c>
      <c r="N1322" s="2" t="s">
        <v>5990</v>
      </c>
      <c r="O1322" s="2" t="s">
        <v>140</v>
      </c>
      <c r="P1322" s="2" t="s">
        <v>8700</v>
      </c>
      <c r="S1322" s="2" t="s">
        <v>169</v>
      </c>
      <c r="T1322" s="2" t="s">
        <v>10075</v>
      </c>
      <c r="U1322" s="2">
        <v>1</v>
      </c>
      <c r="V1322" s="2" t="s">
        <v>10495</v>
      </c>
      <c r="W1322" s="2">
        <v>184</v>
      </c>
      <c r="X1322" s="2" t="s">
        <v>10355</v>
      </c>
      <c r="Y1322" s="2">
        <v>20</v>
      </c>
      <c r="Z1322" s="2" t="s">
        <v>123</v>
      </c>
      <c r="AA1322" s="4">
        <v>68446</v>
      </c>
      <c r="AB1322" s="2" t="s">
        <v>1289</v>
      </c>
      <c r="AC1322" s="2" t="s">
        <v>1149</v>
      </c>
      <c r="AD1322" s="2" t="s">
        <v>345</v>
      </c>
      <c r="AE1322" s="2">
        <v>2878785268</v>
      </c>
      <c r="AF1322" s="5" t="s">
        <v>13430</v>
      </c>
      <c r="AG1322" s="2" t="s">
        <v>12256</v>
      </c>
      <c r="AI1322" s="2">
        <v>2878785268</v>
      </c>
      <c r="AJ1322" s="5" t="s">
        <v>13430</v>
      </c>
      <c r="AM1322" s="7">
        <v>43102</v>
      </c>
      <c r="AN1322" s="2" t="s">
        <v>14217</v>
      </c>
      <c r="AO1322" s="2">
        <v>2017</v>
      </c>
      <c r="AP1322" s="7">
        <v>43102</v>
      </c>
    </row>
    <row r="1323" spans="1:42" x14ac:dyDescent="0.25">
      <c r="A1323" s="2">
        <v>2017</v>
      </c>
      <c r="B1323" t="s">
        <v>204</v>
      </c>
      <c r="C1323" s="2" t="s">
        <v>103</v>
      </c>
      <c r="D1323" s="2"/>
      <c r="E1323" s="2"/>
      <c r="F1323" s="2"/>
      <c r="G1323" s="2" t="s">
        <v>2979</v>
      </c>
      <c r="H1323" s="2" t="s">
        <v>3789</v>
      </c>
      <c r="I1323" s="2" t="s">
        <v>104</v>
      </c>
      <c r="J1323" s="2" t="s">
        <v>136</v>
      </c>
      <c r="K1323" s="2" t="s">
        <v>3790</v>
      </c>
      <c r="L1323" s="2" t="s">
        <v>5106</v>
      </c>
      <c r="M1323" s="2" t="s">
        <v>139</v>
      </c>
      <c r="N1323" s="2" t="s">
        <v>6893</v>
      </c>
      <c r="O1323" s="2" t="s">
        <v>146</v>
      </c>
      <c r="P1323" s="2" t="s">
        <v>8701</v>
      </c>
      <c r="S1323" s="2" t="s">
        <v>171</v>
      </c>
      <c r="T1323" s="2" t="s">
        <v>9822</v>
      </c>
      <c r="U1323" s="2">
        <v>1</v>
      </c>
      <c r="V1323" s="2" t="s">
        <v>9883</v>
      </c>
      <c r="W1323" s="2">
        <v>15</v>
      </c>
      <c r="X1323" s="2" t="s">
        <v>9883</v>
      </c>
      <c r="Y1323" s="2">
        <v>9</v>
      </c>
      <c r="Z1323" s="2" t="s">
        <v>136</v>
      </c>
      <c r="AA1323" s="4">
        <v>6470</v>
      </c>
      <c r="AB1323" s="2" t="s">
        <v>246</v>
      </c>
      <c r="AC1323" s="2" t="s">
        <v>11611</v>
      </c>
      <c r="AD1323" s="2" t="s">
        <v>1269</v>
      </c>
      <c r="AE1323" s="2">
        <v>5556110254</v>
      </c>
      <c r="AF1323" s="5" t="s">
        <v>13431</v>
      </c>
      <c r="AG1323" s="2" t="s">
        <v>12256</v>
      </c>
      <c r="AI1323" s="2">
        <v>5556110254</v>
      </c>
      <c r="AJ1323" s="5" t="s">
        <v>13431</v>
      </c>
      <c r="AM1323" s="7">
        <v>43102</v>
      </c>
      <c r="AN1323" s="2" t="s">
        <v>14217</v>
      </c>
      <c r="AO1323" s="2">
        <v>2017</v>
      </c>
      <c r="AP1323" s="7">
        <v>43102</v>
      </c>
    </row>
    <row r="1324" spans="1:42" x14ac:dyDescent="0.25">
      <c r="A1324" s="2">
        <v>2017</v>
      </c>
      <c r="B1324" t="s">
        <v>204</v>
      </c>
      <c r="C1324" s="2" t="s">
        <v>102</v>
      </c>
      <c r="D1324" s="2" t="s">
        <v>1306</v>
      </c>
      <c r="E1324" s="2" t="s">
        <v>256</v>
      </c>
      <c r="F1324" s="2" t="s">
        <v>1307</v>
      </c>
      <c r="G1324" s="2" t="s">
        <v>2980</v>
      </c>
      <c r="H1324" s="2" t="s">
        <v>3789</v>
      </c>
      <c r="I1324" s="2" t="s">
        <v>104</v>
      </c>
      <c r="J1324" s="2" t="s">
        <v>123</v>
      </c>
      <c r="K1324" s="2" t="s">
        <v>3790</v>
      </c>
      <c r="L1324" s="2" t="s">
        <v>5107</v>
      </c>
      <c r="M1324" s="2" t="s">
        <v>139</v>
      </c>
      <c r="N1324" s="2" t="s">
        <v>6894</v>
      </c>
      <c r="O1324" s="2" t="s">
        <v>146</v>
      </c>
      <c r="P1324" s="2" t="s">
        <v>8702</v>
      </c>
      <c r="S1324" s="2" t="s">
        <v>171</v>
      </c>
      <c r="T1324" s="2" t="s">
        <v>10076</v>
      </c>
      <c r="U1324" s="2">
        <v>1</v>
      </c>
      <c r="V1324" s="2" t="s">
        <v>10495</v>
      </c>
      <c r="W1324" s="2">
        <v>184</v>
      </c>
      <c r="X1324" s="2" t="s">
        <v>10355</v>
      </c>
      <c r="Y1324" s="2">
        <v>20</v>
      </c>
      <c r="Z1324" s="2" t="s">
        <v>123</v>
      </c>
      <c r="AA1324" s="4">
        <v>68340</v>
      </c>
      <c r="AB1324" s="2" t="s">
        <v>1306</v>
      </c>
      <c r="AC1324" s="2" t="s">
        <v>256</v>
      </c>
      <c r="AD1324" s="2" t="s">
        <v>1307</v>
      </c>
      <c r="AE1324" s="2">
        <v>2878719205</v>
      </c>
      <c r="AF1324" s="5" t="s">
        <v>13432</v>
      </c>
      <c r="AG1324" s="2" t="s">
        <v>12256</v>
      </c>
      <c r="AI1324" s="2">
        <v>2878719205</v>
      </c>
      <c r="AJ1324" s="5" t="s">
        <v>13432</v>
      </c>
      <c r="AM1324" s="7">
        <v>43102</v>
      </c>
      <c r="AN1324" s="2" t="s">
        <v>14217</v>
      </c>
      <c r="AO1324" s="2">
        <v>2017</v>
      </c>
      <c r="AP1324" s="7">
        <v>43102</v>
      </c>
    </row>
    <row r="1325" spans="1:42" x14ac:dyDescent="0.25">
      <c r="A1325" s="2">
        <v>2017</v>
      </c>
      <c r="B1325" t="s">
        <v>204</v>
      </c>
      <c r="C1325" s="2" t="s">
        <v>103</v>
      </c>
      <c r="D1325" s="2"/>
      <c r="E1325" s="2"/>
      <c r="F1325" s="2"/>
      <c r="G1325" s="2" t="s">
        <v>2981</v>
      </c>
      <c r="H1325" s="2" t="s">
        <v>3789</v>
      </c>
      <c r="I1325" s="2" t="s">
        <v>104</v>
      </c>
      <c r="J1325" s="2" t="s">
        <v>123</v>
      </c>
      <c r="K1325" s="2" t="s">
        <v>3790</v>
      </c>
      <c r="L1325" s="2" t="s">
        <v>5108</v>
      </c>
      <c r="M1325" s="2" t="s">
        <v>139</v>
      </c>
      <c r="N1325" s="2" t="s">
        <v>6895</v>
      </c>
      <c r="O1325" s="2" t="s">
        <v>146</v>
      </c>
      <c r="P1325" s="2" t="s">
        <v>8703</v>
      </c>
      <c r="S1325" s="2" t="s">
        <v>171</v>
      </c>
      <c r="T1325" s="2" t="s">
        <v>612</v>
      </c>
      <c r="U1325" s="2">
        <v>1</v>
      </c>
      <c r="V1325" s="2" t="s">
        <v>10346</v>
      </c>
      <c r="W1325" s="2">
        <v>67</v>
      </c>
      <c r="X1325" s="2" t="s">
        <v>10367</v>
      </c>
      <c r="Y1325" s="2">
        <v>20</v>
      </c>
      <c r="Z1325" s="2" t="s">
        <v>123</v>
      </c>
      <c r="AA1325" s="4">
        <v>68000</v>
      </c>
      <c r="AB1325" s="2" t="s">
        <v>1098</v>
      </c>
      <c r="AC1325" s="2" t="s">
        <v>10821</v>
      </c>
      <c r="AD1325" s="2" t="s">
        <v>212</v>
      </c>
      <c r="AE1325" s="2">
        <v>9515012387</v>
      </c>
      <c r="AF1325" s="5" t="s">
        <v>13433</v>
      </c>
      <c r="AG1325" s="2" t="s">
        <v>12256</v>
      </c>
      <c r="AI1325" s="2">
        <v>9515012387</v>
      </c>
      <c r="AJ1325" s="5" t="s">
        <v>13433</v>
      </c>
      <c r="AM1325" s="7">
        <v>43102</v>
      </c>
      <c r="AN1325" s="2" t="s">
        <v>14217</v>
      </c>
      <c r="AO1325" s="2">
        <v>2017</v>
      </c>
      <c r="AP1325" s="7">
        <v>43102</v>
      </c>
    </row>
    <row r="1326" spans="1:42" x14ac:dyDescent="0.25">
      <c r="A1326" s="2">
        <v>2017</v>
      </c>
      <c r="B1326" t="s">
        <v>204</v>
      </c>
      <c r="C1326" s="2" t="s">
        <v>102</v>
      </c>
      <c r="D1326" s="2" t="s">
        <v>1308</v>
      </c>
      <c r="E1326" s="2" t="s">
        <v>337</v>
      </c>
      <c r="F1326" s="2" t="s">
        <v>907</v>
      </c>
      <c r="G1326" s="2" t="s">
        <v>2982</v>
      </c>
      <c r="H1326" s="2" t="s">
        <v>3789</v>
      </c>
      <c r="I1326" s="2" t="s">
        <v>104</v>
      </c>
      <c r="J1326" s="2" t="s">
        <v>123</v>
      </c>
      <c r="K1326" s="2" t="s">
        <v>3790</v>
      </c>
      <c r="L1326" s="2" t="s">
        <v>5109</v>
      </c>
      <c r="M1326" s="2" t="s">
        <v>139</v>
      </c>
      <c r="N1326" s="2" t="s">
        <v>5996</v>
      </c>
      <c r="O1326" s="2" t="s">
        <v>146</v>
      </c>
      <c r="P1326" s="2" t="s">
        <v>8704</v>
      </c>
      <c r="S1326" s="2" t="s">
        <v>171</v>
      </c>
      <c r="T1326" s="2" t="s">
        <v>612</v>
      </c>
      <c r="U1326" s="2">
        <v>1</v>
      </c>
      <c r="V1326" s="2" t="s">
        <v>10346</v>
      </c>
      <c r="W1326" s="2">
        <v>67</v>
      </c>
      <c r="X1326" s="2" t="s">
        <v>10367</v>
      </c>
      <c r="Y1326" s="2">
        <v>20</v>
      </c>
      <c r="Z1326" s="2" t="s">
        <v>123</v>
      </c>
      <c r="AA1326" s="4">
        <v>68000</v>
      </c>
      <c r="AB1326" s="2" t="s">
        <v>1308</v>
      </c>
      <c r="AC1326" s="2" t="s">
        <v>337</v>
      </c>
      <c r="AD1326" s="2" t="s">
        <v>907</v>
      </c>
      <c r="AE1326" s="2">
        <v>9512063631</v>
      </c>
      <c r="AF1326" s="5" t="s">
        <v>13434</v>
      </c>
      <c r="AG1326" s="2" t="s">
        <v>12256</v>
      </c>
      <c r="AI1326" s="2">
        <v>9512063631</v>
      </c>
      <c r="AJ1326" s="5" t="s">
        <v>13434</v>
      </c>
      <c r="AM1326" s="7">
        <v>43102</v>
      </c>
      <c r="AN1326" s="2" t="s">
        <v>14217</v>
      </c>
      <c r="AO1326" s="2">
        <v>2017</v>
      </c>
      <c r="AP1326" s="7">
        <v>43102</v>
      </c>
    </row>
    <row r="1327" spans="1:42" x14ac:dyDescent="0.25">
      <c r="A1327" s="2">
        <v>2017</v>
      </c>
      <c r="B1327" t="s">
        <v>204</v>
      </c>
      <c r="C1327" s="2" t="s">
        <v>102</v>
      </c>
      <c r="D1327" s="2" t="s">
        <v>1309</v>
      </c>
      <c r="E1327" s="2" t="s">
        <v>422</v>
      </c>
      <c r="F1327" s="2" t="s">
        <v>1310</v>
      </c>
      <c r="G1327" s="2" t="s">
        <v>2983</v>
      </c>
      <c r="H1327" s="2" t="s">
        <v>3789</v>
      </c>
      <c r="I1327" s="2" t="s">
        <v>104</v>
      </c>
      <c r="J1327" s="2" t="s">
        <v>123</v>
      </c>
      <c r="K1327" s="2" t="s">
        <v>3790</v>
      </c>
      <c r="L1327" s="2" t="s">
        <v>5110</v>
      </c>
      <c r="M1327" s="2" t="s">
        <v>139</v>
      </c>
      <c r="N1327" s="2" t="s">
        <v>6896</v>
      </c>
      <c r="O1327" s="2" t="s">
        <v>146</v>
      </c>
      <c r="P1327" s="2" t="s">
        <v>8705</v>
      </c>
      <c r="S1327" s="2" t="s">
        <v>194</v>
      </c>
      <c r="T1327" s="2" t="s">
        <v>9779</v>
      </c>
      <c r="U1327" s="2">
        <v>1</v>
      </c>
      <c r="V1327" s="2" t="s">
        <v>10531</v>
      </c>
      <c r="W1327" s="2">
        <v>293</v>
      </c>
      <c r="X1327" s="2" t="s">
        <v>10631</v>
      </c>
      <c r="Y1327" s="2">
        <v>20</v>
      </c>
      <c r="Z1327" s="2" t="s">
        <v>123</v>
      </c>
      <c r="AA1327" s="4">
        <v>68258</v>
      </c>
      <c r="AB1327" s="2" t="s">
        <v>1309</v>
      </c>
      <c r="AC1327" s="2" t="s">
        <v>422</v>
      </c>
      <c r="AD1327" s="2" t="s">
        <v>1310</v>
      </c>
      <c r="AE1327" s="2">
        <v>9511445441</v>
      </c>
      <c r="AF1327" s="5" t="s">
        <v>13435</v>
      </c>
      <c r="AG1327" s="2" t="s">
        <v>12256</v>
      </c>
      <c r="AI1327" s="2">
        <v>9511445441</v>
      </c>
      <c r="AJ1327" s="5" t="s">
        <v>13435</v>
      </c>
      <c r="AM1327" s="7">
        <v>43102</v>
      </c>
      <c r="AN1327" s="2" t="s">
        <v>14217</v>
      </c>
      <c r="AO1327" s="2">
        <v>2017</v>
      </c>
      <c r="AP1327" s="7">
        <v>43102</v>
      </c>
    </row>
    <row r="1328" spans="1:42" x14ac:dyDescent="0.25">
      <c r="A1328" s="2">
        <v>2017</v>
      </c>
      <c r="B1328" t="s">
        <v>204</v>
      </c>
      <c r="C1328" s="2" t="s">
        <v>102</v>
      </c>
      <c r="D1328" s="2" t="s">
        <v>1311</v>
      </c>
      <c r="E1328" s="2" t="s">
        <v>321</v>
      </c>
      <c r="F1328" s="2" t="s">
        <v>1312</v>
      </c>
      <c r="G1328" s="2" t="s">
        <v>2984</v>
      </c>
      <c r="H1328" s="2" t="s">
        <v>3789</v>
      </c>
      <c r="I1328" s="2" t="s">
        <v>104</v>
      </c>
      <c r="J1328" s="2" t="s">
        <v>123</v>
      </c>
      <c r="K1328" s="2" t="s">
        <v>3790</v>
      </c>
      <c r="L1328" s="2" t="s">
        <v>5111</v>
      </c>
      <c r="M1328" s="2" t="s">
        <v>139</v>
      </c>
      <c r="N1328" s="2" t="s">
        <v>6897</v>
      </c>
      <c r="O1328" s="2" t="s">
        <v>146</v>
      </c>
      <c r="P1328" s="2" t="s">
        <v>8706</v>
      </c>
      <c r="S1328" s="2" t="s">
        <v>169</v>
      </c>
      <c r="T1328" s="2" t="s">
        <v>612</v>
      </c>
      <c r="U1328" s="2">
        <v>1</v>
      </c>
      <c r="V1328" s="2" t="s">
        <v>10553</v>
      </c>
      <c r="W1328" s="2">
        <v>44</v>
      </c>
      <c r="X1328" s="2" t="s">
        <v>10429</v>
      </c>
      <c r="Y1328" s="2">
        <v>20</v>
      </c>
      <c r="Z1328" s="2" t="s">
        <v>123</v>
      </c>
      <c r="AA1328" s="4">
        <v>68400</v>
      </c>
      <c r="AB1328" s="2" t="s">
        <v>1311</v>
      </c>
      <c r="AC1328" s="2" t="s">
        <v>321</v>
      </c>
      <c r="AD1328" s="2" t="s">
        <v>1312</v>
      </c>
      <c r="AE1328" s="2">
        <v>2818724351</v>
      </c>
      <c r="AF1328" s="5" t="s">
        <v>13436</v>
      </c>
      <c r="AG1328" s="2" t="s">
        <v>12256</v>
      </c>
      <c r="AI1328" s="2">
        <v>2818724351</v>
      </c>
      <c r="AJ1328" s="5" t="s">
        <v>13436</v>
      </c>
      <c r="AM1328" s="7">
        <v>43102</v>
      </c>
      <c r="AN1328" s="2" t="s">
        <v>14217</v>
      </c>
      <c r="AO1328" s="2">
        <v>2017</v>
      </c>
      <c r="AP1328" s="7">
        <v>43102</v>
      </c>
    </row>
    <row r="1329" spans="1:42" x14ac:dyDescent="0.25">
      <c r="A1329" s="2">
        <v>2017</v>
      </c>
      <c r="B1329" t="s">
        <v>204</v>
      </c>
      <c r="C1329" s="2" t="s">
        <v>103</v>
      </c>
      <c r="D1329" s="2"/>
      <c r="E1329" s="2"/>
      <c r="F1329" s="2"/>
      <c r="G1329" s="2" t="s">
        <v>2985</v>
      </c>
      <c r="H1329" s="2" t="s">
        <v>3789</v>
      </c>
      <c r="I1329" s="2" t="s">
        <v>104</v>
      </c>
      <c r="J1329" s="2" t="s">
        <v>123</v>
      </c>
      <c r="K1329" s="2" t="s">
        <v>3790</v>
      </c>
      <c r="L1329" s="2" t="s">
        <v>5112</v>
      </c>
      <c r="M1329" s="2" t="s">
        <v>139</v>
      </c>
      <c r="N1329" s="2" t="s">
        <v>6898</v>
      </c>
      <c r="O1329" s="2" t="s">
        <v>146</v>
      </c>
      <c r="P1329" s="2" t="s">
        <v>8707</v>
      </c>
      <c r="S1329" s="2" t="s">
        <v>167</v>
      </c>
      <c r="T1329" s="2" t="s">
        <v>10077</v>
      </c>
      <c r="U1329" s="2">
        <v>1</v>
      </c>
      <c r="V1329" s="2" t="s">
        <v>10380</v>
      </c>
      <c r="W1329" s="2">
        <v>79</v>
      </c>
      <c r="X1329" s="2" t="s">
        <v>10421</v>
      </c>
      <c r="Y1329" s="2">
        <v>20</v>
      </c>
      <c r="Z1329" s="2" t="s">
        <v>123</v>
      </c>
      <c r="AA1329" s="4">
        <v>70660</v>
      </c>
      <c r="AB1329" s="2" t="s">
        <v>11612</v>
      </c>
      <c r="AC1329" s="2" t="s">
        <v>914</v>
      </c>
      <c r="AD1329" s="2" t="s">
        <v>241</v>
      </c>
      <c r="AE1329" s="2">
        <v>9711003629</v>
      </c>
      <c r="AF1329" s="5" t="s">
        <v>13437</v>
      </c>
      <c r="AG1329" s="2" t="s">
        <v>12256</v>
      </c>
      <c r="AI1329" s="2">
        <v>9711003629</v>
      </c>
      <c r="AJ1329" s="5" t="s">
        <v>13437</v>
      </c>
      <c r="AM1329" s="7">
        <v>43102</v>
      </c>
      <c r="AN1329" s="2" t="s">
        <v>14217</v>
      </c>
      <c r="AO1329" s="2">
        <v>2017</v>
      </c>
      <c r="AP1329" s="7">
        <v>43102</v>
      </c>
    </row>
    <row r="1330" spans="1:42" x14ac:dyDescent="0.25">
      <c r="A1330" s="2">
        <v>2017</v>
      </c>
      <c r="B1330" t="s">
        <v>204</v>
      </c>
      <c r="C1330" s="2" t="s">
        <v>103</v>
      </c>
      <c r="D1330" s="2"/>
      <c r="E1330" s="2"/>
      <c r="F1330" s="2"/>
      <c r="G1330" s="2" t="s">
        <v>2986</v>
      </c>
      <c r="H1330" s="2" t="s">
        <v>3789</v>
      </c>
      <c r="I1330" s="2" t="s">
        <v>104</v>
      </c>
      <c r="J1330" s="2" t="s">
        <v>123</v>
      </c>
      <c r="K1330" s="2" t="s">
        <v>3790</v>
      </c>
      <c r="L1330" s="2" t="s">
        <v>5113</v>
      </c>
      <c r="M1330" s="2" t="s">
        <v>139</v>
      </c>
      <c r="N1330" s="2" t="s">
        <v>6890</v>
      </c>
      <c r="O1330" s="2" t="s">
        <v>146</v>
      </c>
      <c r="P1330" s="2" t="s">
        <v>8708</v>
      </c>
      <c r="S1330" s="2" t="s">
        <v>171</v>
      </c>
      <c r="T1330" s="2" t="s">
        <v>612</v>
      </c>
      <c r="U1330" s="2">
        <v>1</v>
      </c>
      <c r="V1330" s="2" t="s">
        <v>10346</v>
      </c>
      <c r="W1330" s="2">
        <v>67</v>
      </c>
      <c r="X1330" s="2" t="s">
        <v>10367</v>
      </c>
      <c r="Y1330" s="2">
        <v>20</v>
      </c>
      <c r="Z1330" s="2" t="s">
        <v>123</v>
      </c>
      <c r="AA1330" s="4">
        <v>68000</v>
      </c>
      <c r="AB1330" s="2" t="s">
        <v>11613</v>
      </c>
      <c r="AC1330" s="2" t="s">
        <v>933</v>
      </c>
      <c r="AD1330" s="2" t="s">
        <v>228</v>
      </c>
      <c r="AE1330" s="2">
        <v>9515145176</v>
      </c>
      <c r="AF1330" s="5" t="s">
        <v>13438</v>
      </c>
      <c r="AG1330" s="2" t="s">
        <v>12256</v>
      </c>
      <c r="AI1330" s="2">
        <v>9515145176</v>
      </c>
      <c r="AJ1330" s="5" t="s">
        <v>13438</v>
      </c>
      <c r="AM1330" s="7">
        <v>43102</v>
      </c>
      <c r="AN1330" s="2" t="s">
        <v>14217</v>
      </c>
      <c r="AO1330" s="2">
        <v>2017</v>
      </c>
      <c r="AP1330" s="7">
        <v>43102</v>
      </c>
    </row>
    <row r="1331" spans="1:42" x14ac:dyDescent="0.25">
      <c r="A1331" s="2">
        <v>2017</v>
      </c>
      <c r="B1331" t="s">
        <v>204</v>
      </c>
      <c r="C1331" s="2" t="s">
        <v>102</v>
      </c>
      <c r="D1331" s="2" t="s">
        <v>1313</v>
      </c>
      <c r="E1331" s="2" t="s">
        <v>478</v>
      </c>
      <c r="F1331" s="2" t="s">
        <v>1314</v>
      </c>
      <c r="G1331" s="2" t="s">
        <v>2987</v>
      </c>
      <c r="H1331" s="2" t="s">
        <v>3789</v>
      </c>
      <c r="I1331" s="2" t="s">
        <v>104</v>
      </c>
      <c r="J1331" s="2" t="s">
        <v>123</v>
      </c>
      <c r="K1331" s="2" t="s">
        <v>3790</v>
      </c>
      <c r="L1331" s="2" t="s">
        <v>5114</v>
      </c>
      <c r="M1331" s="2" t="s">
        <v>139</v>
      </c>
      <c r="N1331" s="2" t="s">
        <v>6899</v>
      </c>
      <c r="O1331" s="2" t="s">
        <v>165</v>
      </c>
      <c r="P1331" s="2" t="s">
        <v>8709</v>
      </c>
      <c r="S1331" s="2" t="s">
        <v>169</v>
      </c>
      <c r="T1331" s="2" t="s">
        <v>10075</v>
      </c>
      <c r="U1331" s="2">
        <v>1</v>
      </c>
      <c r="V1331" s="2" t="s">
        <v>10523</v>
      </c>
      <c r="W1331" s="2">
        <v>227</v>
      </c>
      <c r="X1331" s="2" t="s">
        <v>10372</v>
      </c>
      <c r="Y1331" s="2">
        <v>20</v>
      </c>
      <c r="Z1331" s="2" t="s">
        <v>123</v>
      </c>
      <c r="AA1331" s="4">
        <v>68263</v>
      </c>
      <c r="AB1331" s="2" t="s">
        <v>1313</v>
      </c>
      <c r="AC1331" s="2" t="s">
        <v>478</v>
      </c>
      <c r="AD1331" s="2" t="s">
        <v>1314</v>
      </c>
      <c r="AE1331" s="2">
        <v>9515187968</v>
      </c>
      <c r="AF1331" s="5" t="s">
        <v>13439</v>
      </c>
      <c r="AG1331" s="2" t="s">
        <v>12256</v>
      </c>
      <c r="AI1331" s="2">
        <v>9515187968</v>
      </c>
      <c r="AJ1331" s="5" t="s">
        <v>13439</v>
      </c>
      <c r="AM1331" s="7">
        <v>43102</v>
      </c>
      <c r="AN1331" s="2" t="s">
        <v>14217</v>
      </c>
      <c r="AO1331" s="2">
        <v>2017</v>
      </c>
      <c r="AP1331" s="7">
        <v>43102</v>
      </c>
    </row>
    <row r="1332" spans="1:42" x14ac:dyDescent="0.25">
      <c r="A1332" s="2">
        <v>2017</v>
      </c>
      <c r="B1332" t="s">
        <v>204</v>
      </c>
      <c r="C1332" s="2" t="s">
        <v>102</v>
      </c>
      <c r="D1332" s="2" t="s">
        <v>1315</v>
      </c>
      <c r="E1332" s="2" t="s">
        <v>253</v>
      </c>
      <c r="F1332" s="2" t="s">
        <v>435</v>
      </c>
      <c r="G1332" s="2" t="s">
        <v>2988</v>
      </c>
      <c r="H1332" s="2" t="s">
        <v>3789</v>
      </c>
      <c r="I1332" s="2" t="s">
        <v>104</v>
      </c>
      <c r="J1332" s="2" t="s">
        <v>123</v>
      </c>
      <c r="K1332" s="2" t="s">
        <v>3790</v>
      </c>
      <c r="L1332" s="2" t="s">
        <v>5115</v>
      </c>
      <c r="M1332" s="2" t="s">
        <v>139</v>
      </c>
      <c r="N1332" s="2" t="s">
        <v>6900</v>
      </c>
      <c r="O1332" s="2" t="s">
        <v>146</v>
      </c>
      <c r="P1332" s="2" t="s">
        <v>8710</v>
      </c>
      <c r="S1332" s="2" t="s">
        <v>171</v>
      </c>
      <c r="T1332" s="2" t="s">
        <v>10078</v>
      </c>
      <c r="U1332" s="2">
        <v>78</v>
      </c>
      <c r="V1332" s="2" t="s">
        <v>10548</v>
      </c>
      <c r="W1332" s="2">
        <v>413</v>
      </c>
      <c r="X1332" s="2" t="s">
        <v>10456</v>
      </c>
      <c r="Y1332" s="2">
        <v>20</v>
      </c>
      <c r="Z1332" s="2" t="s">
        <v>123</v>
      </c>
      <c r="AA1332" s="4">
        <v>70989</v>
      </c>
      <c r="AB1332" s="2" t="s">
        <v>1315</v>
      </c>
      <c r="AC1332" s="2" t="s">
        <v>253</v>
      </c>
      <c r="AD1332" s="2" t="s">
        <v>435</v>
      </c>
      <c r="AE1332" s="2">
        <v>9585834579</v>
      </c>
      <c r="AF1332" s="5" t="s">
        <v>13440</v>
      </c>
      <c r="AG1332" s="2" t="s">
        <v>12256</v>
      </c>
      <c r="AI1332" s="2">
        <v>9585834579</v>
      </c>
      <c r="AJ1332" s="5" t="s">
        <v>13440</v>
      </c>
      <c r="AM1332" s="7">
        <v>43102</v>
      </c>
      <c r="AN1332" s="2" t="s">
        <v>14217</v>
      </c>
      <c r="AO1332" s="2">
        <v>2017</v>
      </c>
      <c r="AP1332" s="7">
        <v>43102</v>
      </c>
    </row>
    <row r="1333" spans="1:42" x14ac:dyDescent="0.25">
      <c r="A1333" s="2">
        <v>2017</v>
      </c>
      <c r="B1333" t="s">
        <v>204</v>
      </c>
      <c r="C1333" s="2" t="s">
        <v>103</v>
      </c>
      <c r="D1333" s="2"/>
      <c r="E1333" s="2"/>
      <c r="F1333" s="2"/>
      <c r="G1333" s="2" t="s">
        <v>2989</v>
      </c>
      <c r="H1333" s="2" t="s">
        <v>3789</v>
      </c>
      <c r="I1333" s="2" t="s">
        <v>104</v>
      </c>
      <c r="J1333" s="2" t="s">
        <v>136</v>
      </c>
      <c r="K1333" s="2" t="s">
        <v>3790</v>
      </c>
      <c r="L1333" s="2" t="s">
        <v>5116</v>
      </c>
      <c r="M1333" s="2" t="s">
        <v>139</v>
      </c>
      <c r="N1333" s="2" t="s">
        <v>6901</v>
      </c>
      <c r="O1333" s="2" t="s">
        <v>146</v>
      </c>
      <c r="P1333" s="2" t="s">
        <v>8711</v>
      </c>
      <c r="S1333" s="2" t="s">
        <v>171</v>
      </c>
      <c r="T1333" s="2" t="s">
        <v>10079</v>
      </c>
      <c r="U1333" s="2">
        <v>1</v>
      </c>
      <c r="V1333" s="2" t="s">
        <v>10426</v>
      </c>
      <c r="W1333" s="2">
        <v>6</v>
      </c>
      <c r="X1333" s="2" t="s">
        <v>10426</v>
      </c>
      <c r="Y1333" s="2">
        <v>9</v>
      </c>
      <c r="Z1333" s="2" t="s">
        <v>136</v>
      </c>
      <c r="AA1333" s="4">
        <v>8300</v>
      </c>
      <c r="AB1333" s="2" t="s">
        <v>448</v>
      </c>
      <c r="AC1333" s="2" t="s">
        <v>253</v>
      </c>
      <c r="AD1333" s="2" t="s">
        <v>244</v>
      </c>
      <c r="AE1333" s="2">
        <v>5556494894</v>
      </c>
      <c r="AF1333" s="5" t="s">
        <v>13441</v>
      </c>
      <c r="AG1333" s="2" t="s">
        <v>12256</v>
      </c>
      <c r="AI1333" s="2">
        <v>5556494894</v>
      </c>
      <c r="AJ1333" s="5" t="s">
        <v>13441</v>
      </c>
      <c r="AM1333" s="7">
        <v>43102</v>
      </c>
      <c r="AN1333" s="2" t="s">
        <v>14217</v>
      </c>
      <c r="AO1333" s="2">
        <v>2017</v>
      </c>
      <c r="AP1333" s="7">
        <v>43102</v>
      </c>
    </row>
    <row r="1334" spans="1:42" x14ac:dyDescent="0.25">
      <c r="A1334" s="2">
        <v>2017</v>
      </c>
      <c r="B1334" t="s">
        <v>204</v>
      </c>
      <c r="C1334" s="2" t="s">
        <v>102</v>
      </c>
      <c r="D1334" s="2" t="s">
        <v>1316</v>
      </c>
      <c r="E1334" s="2" t="s">
        <v>1317</v>
      </c>
      <c r="F1334" s="2" t="s">
        <v>316</v>
      </c>
      <c r="G1334" s="2" t="s">
        <v>2990</v>
      </c>
      <c r="H1334" s="2" t="s">
        <v>3789</v>
      </c>
      <c r="I1334" s="2" t="s">
        <v>104</v>
      </c>
      <c r="J1334" s="2" t="s">
        <v>123</v>
      </c>
      <c r="K1334" s="2" t="s">
        <v>3790</v>
      </c>
      <c r="L1334" s="2" t="s">
        <v>5117</v>
      </c>
      <c r="M1334" s="2" t="s">
        <v>139</v>
      </c>
      <c r="N1334" s="2" t="s">
        <v>6902</v>
      </c>
      <c r="O1334" s="2" t="s">
        <v>146</v>
      </c>
      <c r="P1334" s="2" t="s">
        <v>8712</v>
      </c>
      <c r="S1334" s="2" t="s">
        <v>171</v>
      </c>
      <c r="T1334" s="2" t="s">
        <v>612</v>
      </c>
      <c r="U1334" s="2">
        <v>1</v>
      </c>
      <c r="V1334" s="2" t="s">
        <v>10346</v>
      </c>
      <c r="W1334" s="2">
        <v>67</v>
      </c>
      <c r="X1334" s="2" t="s">
        <v>10367</v>
      </c>
      <c r="Y1334" s="2">
        <v>20</v>
      </c>
      <c r="Z1334" s="2" t="s">
        <v>123</v>
      </c>
      <c r="AA1334" s="4">
        <v>68000</v>
      </c>
      <c r="AB1334" s="2" t="s">
        <v>1316</v>
      </c>
      <c r="AC1334" s="2" t="s">
        <v>1317</v>
      </c>
      <c r="AD1334" s="2" t="s">
        <v>316</v>
      </c>
      <c r="AE1334" s="2">
        <v>9511284848</v>
      </c>
      <c r="AF1334" s="5" t="s">
        <v>13442</v>
      </c>
      <c r="AG1334" s="2" t="s">
        <v>12256</v>
      </c>
      <c r="AI1334" s="2">
        <v>9511284848</v>
      </c>
      <c r="AJ1334" s="5" t="s">
        <v>13442</v>
      </c>
      <c r="AM1334" s="7">
        <v>43102</v>
      </c>
      <c r="AN1334" s="2" t="s">
        <v>14217</v>
      </c>
      <c r="AO1334" s="2">
        <v>2017</v>
      </c>
      <c r="AP1334" s="7">
        <v>43102</v>
      </c>
    </row>
    <row r="1335" spans="1:42" x14ac:dyDescent="0.25">
      <c r="A1335" s="2">
        <v>2017</v>
      </c>
      <c r="B1335" t="s">
        <v>204</v>
      </c>
      <c r="C1335" s="2" t="s">
        <v>102</v>
      </c>
      <c r="D1335" s="2" t="s">
        <v>1318</v>
      </c>
      <c r="E1335" s="2" t="s">
        <v>212</v>
      </c>
      <c r="F1335" s="2" t="s">
        <v>1319</v>
      </c>
      <c r="G1335" s="2" t="s">
        <v>2991</v>
      </c>
      <c r="H1335" s="2" t="s">
        <v>3789</v>
      </c>
      <c r="I1335" s="2" t="s">
        <v>104</v>
      </c>
      <c r="J1335" s="2" t="s">
        <v>123</v>
      </c>
      <c r="K1335" s="2" t="s">
        <v>3790</v>
      </c>
      <c r="L1335" s="2" t="s">
        <v>5118</v>
      </c>
      <c r="M1335" s="2" t="s">
        <v>139</v>
      </c>
      <c r="N1335" s="2" t="s">
        <v>5961</v>
      </c>
      <c r="O1335" s="2" t="s">
        <v>146</v>
      </c>
      <c r="P1335" s="2" t="s">
        <v>8713</v>
      </c>
      <c r="S1335" s="2" t="s">
        <v>169</v>
      </c>
      <c r="T1335" s="2" t="s">
        <v>10075</v>
      </c>
      <c r="U1335" s="2">
        <v>1</v>
      </c>
      <c r="V1335" s="2" t="s">
        <v>10497</v>
      </c>
      <c r="W1335" s="2">
        <v>28</v>
      </c>
      <c r="X1335" s="2" t="s">
        <v>10638</v>
      </c>
      <c r="Y1335" s="2">
        <v>20</v>
      </c>
      <c r="Z1335" s="2" t="s">
        <v>123</v>
      </c>
      <c r="AA1335" s="4">
        <v>71500</v>
      </c>
      <c r="AB1335" s="2" t="s">
        <v>1318</v>
      </c>
      <c r="AC1335" s="2" t="s">
        <v>212</v>
      </c>
      <c r="AD1335" s="2" t="s">
        <v>1319</v>
      </c>
      <c r="AE1335" s="2">
        <v>9515730144</v>
      </c>
      <c r="AF1335" s="5" t="s">
        <v>13443</v>
      </c>
      <c r="AG1335" s="2" t="s">
        <v>12256</v>
      </c>
      <c r="AI1335" s="2">
        <v>9515730144</v>
      </c>
      <c r="AJ1335" s="5" t="s">
        <v>13443</v>
      </c>
      <c r="AM1335" s="7">
        <v>43102</v>
      </c>
      <c r="AN1335" s="2" t="s">
        <v>14217</v>
      </c>
      <c r="AO1335" s="2">
        <v>2017</v>
      </c>
      <c r="AP1335" s="7">
        <v>43102</v>
      </c>
    </row>
    <row r="1336" spans="1:42" x14ac:dyDescent="0.25">
      <c r="A1336" s="2">
        <v>2017</v>
      </c>
      <c r="B1336" t="s">
        <v>204</v>
      </c>
      <c r="C1336" s="2" t="s">
        <v>102</v>
      </c>
      <c r="D1336" s="2" t="s">
        <v>1320</v>
      </c>
      <c r="E1336" s="2" t="s">
        <v>1321</v>
      </c>
      <c r="F1336" s="2" t="s">
        <v>1322</v>
      </c>
      <c r="G1336" s="2" t="s">
        <v>2992</v>
      </c>
      <c r="H1336" s="2" t="s">
        <v>3789</v>
      </c>
      <c r="I1336" s="2" t="s">
        <v>104</v>
      </c>
      <c r="J1336" s="2" t="s">
        <v>123</v>
      </c>
      <c r="K1336" s="2" t="s">
        <v>3790</v>
      </c>
      <c r="L1336" s="2" t="s">
        <v>5119</v>
      </c>
      <c r="M1336" s="2" t="s">
        <v>139</v>
      </c>
      <c r="N1336" s="2" t="s">
        <v>6663</v>
      </c>
      <c r="O1336" s="2" t="s">
        <v>146</v>
      </c>
      <c r="P1336" s="2" t="s">
        <v>8714</v>
      </c>
      <c r="S1336" s="2" t="s">
        <v>180</v>
      </c>
      <c r="T1336" s="2" t="s">
        <v>10080</v>
      </c>
      <c r="U1336" s="2">
        <v>1</v>
      </c>
      <c r="V1336" s="2" t="s">
        <v>10346</v>
      </c>
      <c r="W1336" s="2">
        <v>67</v>
      </c>
      <c r="X1336" s="2" t="s">
        <v>10367</v>
      </c>
      <c r="Y1336" s="2">
        <v>20</v>
      </c>
      <c r="Z1336" s="2" t="s">
        <v>123</v>
      </c>
      <c r="AA1336" s="4">
        <v>68150</v>
      </c>
      <c r="AB1336" s="2" t="s">
        <v>1320</v>
      </c>
      <c r="AC1336" s="2" t="s">
        <v>1321</v>
      </c>
      <c r="AD1336" s="2" t="s">
        <v>1322</v>
      </c>
      <c r="AE1336" s="2">
        <v>9512052127</v>
      </c>
      <c r="AF1336" s="5" t="s">
        <v>13444</v>
      </c>
      <c r="AG1336" s="2" t="s">
        <v>12256</v>
      </c>
      <c r="AI1336" s="2">
        <v>9512052127</v>
      </c>
      <c r="AJ1336" s="5" t="s">
        <v>13444</v>
      </c>
      <c r="AM1336" s="7">
        <v>43102</v>
      </c>
      <c r="AN1336" s="2" t="s">
        <v>14217</v>
      </c>
      <c r="AO1336" s="2">
        <v>2017</v>
      </c>
      <c r="AP1336" s="7">
        <v>43102</v>
      </c>
    </row>
    <row r="1337" spans="1:42" x14ac:dyDescent="0.25">
      <c r="A1337" s="2">
        <v>2017</v>
      </c>
      <c r="B1337" t="s">
        <v>204</v>
      </c>
      <c r="C1337" s="2" t="s">
        <v>102</v>
      </c>
      <c r="D1337" s="2" t="s">
        <v>1323</v>
      </c>
      <c r="E1337" s="2" t="s">
        <v>1324</v>
      </c>
      <c r="F1337" s="2" t="s">
        <v>1325</v>
      </c>
      <c r="G1337" s="2" t="s">
        <v>2993</v>
      </c>
      <c r="H1337" s="2" t="s">
        <v>3789</v>
      </c>
      <c r="I1337" s="2" t="s">
        <v>104</v>
      </c>
      <c r="J1337" s="2" t="s">
        <v>123</v>
      </c>
      <c r="K1337" s="2" t="s">
        <v>3790</v>
      </c>
      <c r="L1337" s="2" t="s">
        <v>5120</v>
      </c>
      <c r="M1337" s="2" t="s">
        <v>139</v>
      </c>
      <c r="N1337" s="2" t="s">
        <v>6903</v>
      </c>
      <c r="O1337" s="2" t="s">
        <v>165</v>
      </c>
      <c r="P1337" s="2" t="s">
        <v>8715</v>
      </c>
      <c r="S1337" s="2" t="s">
        <v>171</v>
      </c>
      <c r="T1337" s="2" t="s">
        <v>612</v>
      </c>
      <c r="U1337" s="2">
        <v>1</v>
      </c>
      <c r="V1337" s="2" t="s">
        <v>10495</v>
      </c>
      <c r="W1337" s="2">
        <v>184</v>
      </c>
      <c r="X1337" s="2" t="s">
        <v>10355</v>
      </c>
      <c r="Y1337" s="2">
        <v>20</v>
      </c>
      <c r="Z1337" s="2" t="s">
        <v>123</v>
      </c>
      <c r="AA1337" s="4">
        <v>68300</v>
      </c>
      <c r="AB1337" s="2" t="s">
        <v>1323</v>
      </c>
      <c r="AC1337" s="2" t="s">
        <v>1324</v>
      </c>
      <c r="AD1337" s="2" t="s">
        <v>11614</v>
      </c>
      <c r="AE1337" s="2">
        <v>2878719326</v>
      </c>
      <c r="AF1337" s="5" t="s">
        <v>13445</v>
      </c>
      <c r="AG1337" s="2" t="s">
        <v>12256</v>
      </c>
      <c r="AI1337" s="2">
        <v>2878719326</v>
      </c>
      <c r="AJ1337" s="5" t="s">
        <v>13445</v>
      </c>
      <c r="AM1337" s="7">
        <v>43102</v>
      </c>
      <c r="AN1337" s="2" t="s">
        <v>14217</v>
      </c>
      <c r="AO1337" s="2">
        <v>2017</v>
      </c>
      <c r="AP1337" s="7">
        <v>43102</v>
      </c>
    </row>
    <row r="1338" spans="1:42" x14ac:dyDescent="0.25">
      <c r="A1338" s="2">
        <v>2017</v>
      </c>
      <c r="B1338" t="s">
        <v>204</v>
      </c>
      <c r="C1338" s="2" t="s">
        <v>102</v>
      </c>
      <c r="D1338" s="2" t="s">
        <v>1260</v>
      </c>
      <c r="E1338" s="2" t="s">
        <v>1326</v>
      </c>
      <c r="F1338" s="2" t="s">
        <v>1327</v>
      </c>
      <c r="G1338" s="2" t="s">
        <v>2994</v>
      </c>
      <c r="H1338" s="2" t="s">
        <v>3789</v>
      </c>
      <c r="I1338" s="2" t="s">
        <v>104</v>
      </c>
      <c r="J1338" s="2" t="s">
        <v>123</v>
      </c>
      <c r="K1338" s="2" t="s">
        <v>3790</v>
      </c>
      <c r="L1338" s="2" t="s">
        <v>5121</v>
      </c>
      <c r="M1338" s="2" t="s">
        <v>139</v>
      </c>
      <c r="N1338" s="2" t="s">
        <v>6904</v>
      </c>
      <c r="O1338" s="2" t="s">
        <v>146</v>
      </c>
      <c r="P1338" s="2" t="s">
        <v>8716</v>
      </c>
      <c r="S1338" s="2" t="s">
        <v>169</v>
      </c>
      <c r="T1338" s="2" t="s">
        <v>9918</v>
      </c>
      <c r="U1338" s="2">
        <v>1</v>
      </c>
      <c r="V1338" s="2" t="s">
        <v>10536</v>
      </c>
      <c r="W1338" s="2">
        <v>43</v>
      </c>
      <c r="X1338" s="2" t="s">
        <v>10350</v>
      </c>
      <c r="Y1338" s="2">
        <v>20</v>
      </c>
      <c r="Z1338" s="2" t="s">
        <v>123</v>
      </c>
      <c r="AA1338" s="4">
        <v>70000</v>
      </c>
      <c r="AB1338" s="2" t="s">
        <v>1260</v>
      </c>
      <c r="AC1338" s="2" t="s">
        <v>11615</v>
      </c>
      <c r="AD1338" s="2" t="s">
        <v>1327</v>
      </c>
      <c r="AE1338" s="2">
        <v>9711140622</v>
      </c>
      <c r="AF1338" s="5" t="s">
        <v>13446</v>
      </c>
      <c r="AG1338" s="2" t="s">
        <v>12256</v>
      </c>
      <c r="AI1338" s="2">
        <v>9711140622</v>
      </c>
      <c r="AJ1338" s="5" t="s">
        <v>13446</v>
      </c>
      <c r="AM1338" s="7">
        <v>43102</v>
      </c>
      <c r="AN1338" s="2" t="s">
        <v>14217</v>
      </c>
      <c r="AO1338" s="2">
        <v>2017</v>
      </c>
      <c r="AP1338" s="7">
        <v>43102</v>
      </c>
    </row>
    <row r="1339" spans="1:42" x14ac:dyDescent="0.25">
      <c r="A1339" s="2">
        <v>2017</v>
      </c>
      <c r="B1339" t="s">
        <v>204</v>
      </c>
      <c r="C1339" s="2" t="s">
        <v>102</v>
      </c>
      <c r="D1339" s="2" t="s">
        <v>1328</v>
      </c>
      <c r="E1339" s="2" t="s">
        <v>250</v>
      </c>
      <c r="F1339" s="2" t="s">
        <v>253</v>
      </c>
      <c r="G1339" s="2" t="s">
        <v>2995</v>
      </c>
      <c r="H1339" s="2" t="s">
        <v>3789</v>
      </c>
      <c r="I1339" s="2" t="s">
        <v>104</v>
      </c>
      <c r="J1339" s="2" t="s">
        <v>123</v>
      </c>
      <c r="K1339" s="2" t="s">
        <v>3790</v>
      </c>
      <c r="L1339" s="2" t="s">
        <v>5122</v>
      </c>
      <c r="M1339" s="2" t="s">
        <v>139</v>
      </c>
      <c r="N1339" s="2" t="s">
        <v>6905</v>
      </c>
      <c r="O1339" s="2" t="s">
        <v>146</v>
      </c>
      <c r="P1339" s="2" t="s">
        <v>8717</v>
      </c>
      <c r="S1339" s="2" t="s">
        <v>169</v>
      </c>
      <c r="T1339" s="2" t="s">
        <v>10081</v>
      </c>
      <c r="U1339" s="2">
        <v>1</v>
      </c>
      <c r="V1339" s="2" t="s">
        <v>10554</v>
      </c>
      <c r="W1339" s="2">
        <v>499</v>
      </c>
      <c r="X1339" s="2" t="s">
        <v>10558</v>
      </c>
      <c r="Y1339" s="2">
        <v>20</v>
      </c>
      <c r="Z1339" s="2" t="s">
        <v>123</v>
      </c>
      <c r="AA1339" s="4">
        <v>69570</v>
      </c>
      <c r="AB1339" s="2" t="s">
        <v>1328</v>
      </c>
      <c r="AC1339" s="2" t="s">
        <v>250</v>
      </c>
      <c r="AD1339" s="2" t="s">
        <v>253</v>
      </c>
      <c r="AE1339" s="2">
        <v>9535326025</v>
      </c>
      <c r="AF1339" s="5" t="s">
        <v>13447</v>
      </c>
      <c r="AG1339" s="2" t="s">
        <v>12256</v>
      </c>
      <c r="AI1339" s="2">
        <v>9535326025</v>
      </c>
      <c r="AJ1339" s="5" t="s">
        <v>13447</v>
      </c>
      <c r="AM1339" s="7">
        <v>43102</v>
      </c>
      <c r="AN1339" s="2" t="s">
        <v>14217</v>
      </c>
      <c r="AO1339" s="2">
        <v>2017</v>
      </c>
      <c r="AP1339" s="7">
        <v>43102</v>
      </c>
    </row>
    <row r="1340" spans="1:42" x14ac:dyDescent="0.25">
      <c r="A1340" s="2">
        <v>2017</v>
      </c>
      <c r="B1340" t="s">
        <v>204</v>
      </c>
      <c r="C1340" s="2" t="s">
        <v>103</v>
      </c>
      <c r="D1340" s="2"/>
      <c r="E1340" s="2"/>
      <c r="F1340" s="2"/>
      <c r="G1340" s="2" t="s">
        <v>2996</v>
      </c>
      <c r="H1340" s="2" t="s">
        <v>3789</v>
      </c>
      <c r="I1340" s="2" t="s">
        <v>104</v>
      </c>
      <c r="J1340" s="2" t="s">
        <v>136</v>
      </c>
      <c r="K1340" s="2" t="s">
        <v>3790</v>
      </c>
      <c r="L1340" s="2" t="s">
        <v>5123</v>
      </c>
      <c r="M1340" s="2" t="s">
        <v>139</v>
      </c>
      <c r="N1340" s="2" t="s">
        <v>6906</v>
      </c>
      <c r="O1340" s="2" t="s">
        <v>146</v>
      </c>
      <c r="P1340" s="2" t="s">
        <v>8718</v>
      </c>
      <c r="S1340" s="2" t="s">
        <v>171</v>
      </c>
      <c r="T1340" s="2" t="s">
        <v>9710</v>
      </c>
      <c r="U1340" s="2">
        <v>1</v>
      </c>
      <c r="V1340" s="2" t="s">
        <v>10030</v>
      </c>
      <c r="W1340" s="2">
        <v>14</v>
      </c>
      <c r="X1340" s="2" t="s">
        <v>10030</v>
      </c>
      <c r="Y1340" s="2">
        <v>9</v>
      </c>
      <c r="Z1340" s="2" t="s">
        <v>136</v>
      </c>
      <c r="AA1340" s="4">
        <v>3510</v>
      </c>
      <c r="AB1340" s="2" t="s">
        <v>11616</v>
      </c>
      <c r="AC1340" s="2" t="s">
        <v>10911</v>
      </c>
      <c r="AD1340" s="2" t="s">
        <v>386</v>
      </c>
      <c r="AE1340" s="2">
        <v>9515166966</v>
      </c>
      <c r="AF1340" s="5" t="s">
        <v>12272</v>
      </c>
      <c r="AG1340" s="2" t="s">
        <v>12256</v>
      </c>
      <c r="AI1340" s="2">
        <v>9515166966</v>
      </c>
      <c r="AJ1340" s="5" t="s">
        <v>12272</v>
      </c>
      <c r="AM1340" s="7">
        <v>43102</v>
      </c>
      <c r="AN1340" s="2" t="s">
        <v>14217</v>
      </c>
      <c r="AO1340" s="2">
        <v>2017</v>
      </c>
      <c r="AP1340" s="7">
        <v>43102</v>
      </c>
    </row>
    <row r="1341" spans="1:42" x14ac:dyDescent="0.25">
      <c r="A1341" s="2">
        <v>2017</v>
      </c>
      <c r="B1341" t="s">
        <v>204</v>
      </c>
      <c r="C1341" s="2" t="s">
        <v>103</v>
      </c>
      <c r="D1341" s="2"/>
      <c r="E1341" s="2"/>
      <c r="F1341" s="2"/>
      <c r="G1341" s="2" t="s">
        <v>2997</v>
      </c>
      <c r="H1341" s="2" t="s">
        <v>3789</v>
      </c>
      <c r="I1341" s="2" t="s">
        <v>104</v>
      </c>
      <c r="J1341" s="2" t="s">
        <v>108</v>
      </c>
      <c r="K1341" s="2" t="s">
        <v>3790</v>
      </c>
      <c r="L1341" s="2" t="s">
        <v>5124</v>
      </c>
      <c r="M1341" s="2" t="s">
        <v>139</v>
      </c>
      <c r="N1341" s="2" t="s">
        <v>6021</v>
      </c>
      <c r="O1341" s="2" t="s">
        <v>146</v>
      </c>
      <c r="P1341" s="2" t="s">
        <v>8719</v>
      </c>
      <c r="S1341" s="2" t="s">
        <v>171</v>
      </c>
      <c r="T1341" s="2" t="s">
        <v>10082</v>
      </c>
      <c r="U1341" s="2">
        <v>1</v>
      </c>
      <c r="V1341" s="2" t="s">
        <v>10366</v>
      </c>
      <c r="W1341" s="2">
        <v>114</v>
      </c>
      <c r="X1341" s="2" t="s">
        <v>10610</v>
      </c>
      <c r="Y1341" s="2">
        <v>21</v>
      </c>
      <c r="Z1341" s="2" t="s">
        <v>108</v>
      </c>
      <c r="AA1341" s="4">
        <v>72307</v>
      </c>
      <c r="AB1341" s="2" t="s">
        <v>11617</v>
      </c>
      <c r="AC1341" s="2" t="s">
        <v>221</v>
      </c>
      <c r="AD1341" s="2" t="s">
        <v>337</v>
      </c>
      <c r="AE1341" s="2">
        <v>2464683044</v>
      </c>
      <c r="AF1341" s="5" t="s">
        <v>13448</v>
      </c>
      <c r="AG1341" s="2" t="s">
        <v>12256</v>
      </c>
      <c r="AI1341" s="2">
        <v>2464683044</v>
      </c>
      <c r="AJ1341" s="5" t="s">
        <v>13448</v>
      </c>
      <c r="AM1341" s="7">
        <v>43102</v>
      </c>
      <c r="AN1341" s="2" t="s">
        <v>14217</v>
      </c>
      <c r="AO1341" s="2">
        <v>2017</v>
      </c>
      <c r="AP1341" s="7">
        <v>43102</v>
      </c>
    </row>
    <row r="1342" spans="1:42" x14ac:dyDescent="0.25">
      <c r="A1342" s="2">
        <v>2017</v>
      </c>
      <c r="B1342" t="s">
        <v>204</v>
      </c>
      <c r="C1342" s="2" t="s">
        <v>102</v>
      </c>
      <c r="D1342" s="2" t="s">
        <v>208</v>
      </c>
      <c r="E1342" s="2" t="s">
        <v>1321</v>
      </c>
      <c r="F1342" s="2" t="s">
        <v>289</v>
      </c>
      <c r="G1342" s="2" t="s">
        <v>2998</v>
      </c>
      <c r="H1342" s="2" t="s">
        <v>3789</v>
      </c>
      <c r="I1342" s="2" t="s">
        <v>104</v>
      </c>
      <c r="J1342" s="2" t="s">
        <v>123</v>
      </c>
      <c r="K1342" s="2" t="s">
        <v>3790</v>
      </c>
      <c r="L1342" s="2" t="s">
        <v>5125</v>
      </c>
      <c r="M1342" s="2" t="s">
        <v>139</v>
      </c>
      <c r="N1342" s="2" t="s">
        <v>6907</v>
      </c>
      <c r="O1342" s="2" t="s">
        <v>165</v>
      </c>
      <c r="P1342" s="2" t="s">
        <v>8720</v>
      </c>
      <c r="S1342" s="2" t="s">
        <v>169</v>
      </c>
      <c r="T1342" s="2" t="s">
        <v>612</v>
      </c>
      <c r="U1342" s="2">
        <v>1</v>
      </c>
      <c r="V1342" s="2" t="s">
        <v>10555</v>
      </c>
      <c r="W1342" s="2">
        <v>515</v>
      </c>
      <c r="X1342" s="2" t="s">
        <v>10652</v>
      </c>
      <c r="Y1342" s="2">
        <v>20</v>
      </c>
      <c r="Z1342" s="2" t="s">
        <v>123</v>
      </c>
      <c r="AA1342" s="4">
        <v>70760</v>
      </c>
      <c r="AB1342" s="2" t="s">
        <v>208</v>
      </c>
      <c r="AC1342" s="2" t="s">
        <v>1321</v>
      </c>
      <c r="AD1342" s="2" t="s">
        <v>289</v>
      </c>
      <c r="AE1342" s="2">
        <v>9717137680</v>
      </c>
      <c r="AF1342" s="5" t="s">
        <v>13449</v>
      </c>
      <c r="AG1342" s="2" t="s">
        <v>12256</v>
      </c>
      <c r="AI1342" s="2">
        <v>9717137680</v>
      </c>
      <c r="AJ1342" s="5" t="s">
        <v>13449</v>
      </c>
      <c r="AM1342" s="7">
        <v>43102</v>
      </c>
      <c r="AN1342" s="2" t="s">
        <v>14217</v>
      </c>
      <c r="AO1342" s="2">
        <v>2017</v>
      </c>
      <c r="AP1342" s="7">
        <v>43102</v>
      </c>
    </row>
    <row r="1343" spans="1:42" x14ac:dyDescent="0.25">
      <c r="A1343" s="2">
        <v>2017</v>
      </c>
      <c r="B1343" t="s">
        <v>204</v>
      </c>
      <c r="C1343" s="2" t="s">
        <v>103</v>
      </c>
      <c r="D1343" s="2"/>
      <c r="E1343" s="2"/>
      <c r="F1343" s="2"/>
      <c r="G1343" s="2" t="s">
        <v>2999</v>
      </c>
      <c r="H1343" s="2" t="s">
        <v>3789</v>
      </c>
      <c r="I1343" s="2" t="s">
        <v>104</v>
      </c>
      <c r="J1343" s="2" t="s">
        <v>123</v>
      </c>
      <c r="K1343" s="2" t="s">
        <v>3790</v>
      </c>
      <c r="L1343" s="2" t="s">
        <v>5126</v>
      </c>
      <c r="M1343" s="2" t="s">
        <v>139</v>
      </c>
      <c r="N1343" s="2" t="s">
        <v>6908</v>
      </c>
      <c r="O1343" s="2" t="s">
        <v>146</v>
      </c>
      <c r="P1343" s="2" t="s">
        <v>8721</v>
      </c>
      <c r="S1343" s="2" t="s">
        <v>171</v>
      </c>
      <c r="T1343" s="2" t="s">
        <v>612</v>
      </c>
      <c r="U1343" s="2">
        <v>1</v>
      </c>
      <c r="V1343" s="2" t="s">
        <v>10346</v>
      </c>
      <c r="W1343" s="2">
        <v>67</v>
      </c>
      <c r="X1343" s="2" t="s">
        <v>10367</v>
      </c>
      <c r="Y1343" s="2">
        <v>20</v>
      </c>
      <c r="Z1343" s="2" t="s">
        <v>123</v>
      </c>
      <c r="AA1343" s="4">
        <v>68000</v>
      </c>
      <c r="AB1343" s="2" t="s">
        <v>1337</v>
      </c>
      <c r="AC1343" s="2" t="s">
        <v>11618</v>
      </c>
      <c r="AD1343" s="2" t="s">
        <v>10709</v>
      </c>
      <c r="AE1343" s="2">
        <v>9512608788</v>
      </c>
      <c r="AF1343" s="5" t="s">
        <v>13450</v>
      </c>
      <c r="AG1343" s="2" t="s">
        <v>12256</v>
      </c>
      <c r="AI1343" s="2">
        <v>9512608788</v>
      </c>
      <c r="AJ1343" s="5" t="s">
        <v>13450</v>
      </c>
      <c r="AM1343" s="7">
        <v>43102</v>
      </c>
      <c r="AN1343" s="2" t="s">
        <v>14217</v>
      </c>
      <c r="AO1343" s="2">
        <v>2017</v>
      </c>
      <c r="AP1343" s="7">
        <v>43102</v>
      </c>
    </row>
    <row r="1344" spans="1:42" x14ac:dyDescent="0.25">
      <c r="A1344" s="2">
        <v>2017</v>
      </c>
      <c r="B1344" t="s">
        <v>204</v>
      </c>
      <c r="C1344" s="2" t="s">
        <v>102</v>
      </c>
      <c r="D1344" s="2" t="s">
        <v>1329</v>
      </c>
      <c r="E1344" s="2" t="s">
        <v>1330</v>
      </c>
      <c r="F1344" s="2" t="s">
        <v>1331</v>
      </c>
      <c r="G1344" s="2" t="s">
        <v>3000</v>
      </c>
      <c r="H1344" s="2" t="s">
        <v>3789</v>
      </c>
      <c r="I1344" s="2" t="s">
        <v>104</v>
      </c>
      <c r="J1344" s="2" t="s">
        <v>123</v>
      </c>
      <c r="K1344" s="2" t="s">
        <v>3790</v>
      </c>
      <c r="L1344" s="2" t="s">
        <v>5127</v>
      </c>
      <c r="M1344" s="2" t="s">
        <v>139</v>
      </c>
      <c r="N1344" s="2" t="s">
        <v>6909</v>
      </c>
      <c r="O1344" s="2" t="s">
        <v>146</v>
      </c>
      <c r="P1344" s="2" t="s">
        <v>8722</v>
      </c>
      <c r="S1344" s="2" t="s">
        <v>169</v>
      </c>
      <c r="T1344" s="2" t="s">
        <v>10083</v>
      </c>
      <c r="U1344" s="2">
        <v>9</v>
      </c>
      <c r="V1344" s="2" t="s">
        <v>10501</v>
      </c>
      <c r="W1344" s="2">
        <v>318</v>
      </c>
      <c r="X1344" s="2" t="s">
        <v>10629</v>
      </c>
      <c r="Y1344" s="2">
        <v>20</v>
      </c>
      <c r="Z1344" s="2" t="s">
        <v>123</v>
      </c>
      <c r="AA1344" s="4">
        <v>71984</v>
      </c>
      <c r="AB1344" s="2" t="s">
        <v>1329</v>
      </c>
      <c r="AC1344" s="2" t="s">
        <v>1330</v>
      </c>
      <c r="AD1344" s="2" t="s">
        <v>11619</v>
      </c>
      <c r="AE1344" s="2">
        <v>9545881176</v>
      </c>
      <c r="AF1344" s="5" t="s">
        <v>13451</v>
      </c>
      <c r="AG1344" s="2" t="s">
        <v>13452</v>
      </c>
      <c r="AI1344" s="2">
        <v>9545881176</v>
      </c>
      <c r="AJ1344" s="5" t="s">
        <v>13451</v>
      </c>
      <c r="AM1344" s="7">
        <v>43102</v>
      </c>
      <c r="AN1344" s="2" t="s">
        <v>14217</v>
      </c>
      <c r="AO1344" s="2">
        <v>2017</v>
      </c>
      <c r="AP1344" s="7">
        <v>43102</v>
      </c>
    </row>
    <row r="1345" spans="1:42" x14ac:dyDescent="0.25">
      <c r="A1345" s="2">
        <v>2017</v>
      </c>
      <c r="B1345" t="s">
        <v>204</v>
      </c>
      <c r="C1345" s="2" t="s">
        <v>102</v>
      </c>
      <c r="D1345" s="2" t="s">
        <v>1332</v>
      </c>
      <c r="E1345" s="2" t="s">
        <v>251</v>
      </c>
      <c r="F1345" s="2" t="s">
        <v>275</v>
      </c>
      <c r="G1345" s="2" t="s">
        <v>3001</v>
      </c>
      <c r="H1345" s="2" t="s">
        <v>3789</v>
      </c>
      <c r="I1345" s="2" t="s">
        <v>104</v>
      </c>
      <c r="J1345" s="2" t="s">
        <v>123</v>
      </c>
      <c r="K1345" s="2" t="s">
        <v>3790</v>
      </c>
      <c r="L1345" s="2" t="s">
        <v>5128</v>
      </c>
      <c r="M1345" s="2" t="s">
        <v>139</v>
      </c>
      <c r="N1345" s="2" t="s">
        <v>6549</v>
      </c>
      <c r="O1345" s="2" t="s">
        <v>146</v>
      </c>
      <c r="P1345" s="2" t="s">
        <v>8723</v>
      </c>
      <c r="S1345" s="2" t="s">
        <v>171</v>
      </c>
      <c r="T1345" s="2" t="s">
        <v>612</v>
      </c>
      <c r="U1345" s="2">
        <v>1</v>
      </c>
      <c r="V1345" s="2" t="s">
        <v>10367</v>
      </c>
      <c r="W1345" s="2">
        <v>67</v>
      </c>
      <c r="X1345" s="2" t="s">
        <v>10367</v>
      </c>
      <c r="Y1345" s="2">
        <v>20</v>
      </c>
      <c r="Z1345" s="2" t="s">
        <v>123</v>
      </c>
      <c r="AA1345" s="4">
        <v>68000</v>
      </c>
      <c r="AB1345" s="2" t="s">
        <v>1332</v>
      </c>
      <c r="AC1345" s="2" t="s">
        <v>251</v>
      </c>
      <c r="AD1345" s="2" t="s">
        <v>275</v>
      </c>
      <c r="AE1345" s="2">
        <v>9515164759</v>
      </c>
      <c r="AF1345" s="5" t="s">
        <v>13453</v>
      </c>
      <c r="AG1345" s="2" t="s">
        <v>12185</v>
      </c>
      <c r="AI1345" s="2">
        <v>9515164759</v>
      </c>
      <c r="AJ1345" s="5" t="s">
        <v>13453</v>
      </c>
      <c r="AM1345" s="7">
        <v>43102</v>
      </c>
      <c r="AN1345" s="2" t="s">
        <v>14217</v>
      </c>
      <c r="AO1345" s="2">
        <v>2017</v>
      </c>
      <c r="AP1345" s="7">
        <v>43102</v>
      </c>
    </row>
    <row r="1346" spans="1:42" x14ac:dyDescent="0.25">
      <c r="A1346" s="2">
        <v>2017</v>
      </c>
      <c r="B1346" t="s">
        <v>204</v>
      </c>
      <c r="C1346" s="2" t="s">
        <v>103</v>
      </c>
      <c r="D1346" s="2"/>
      <c r="E1346" s="2"/>
      <c r="F1346" s="2"/>
      <c r="G1346" s="2" t="s">
        <v>3002</v>
      </c>
      <c r="H1346" s="2" t="s">
        <v>3789</v>
      </c>
      <c r="I1346" s="2" t="s">
        <v>104</v>
      </c>
      <c r="J1346" s="2" t="s">
        <v>136</v>
      </c>
      <c r="K1346" s="2" t="s">
        <v>3790</v>
      </c>
      <c r="L1346" s="2" t="s">
        <v>5129</v>
      </c>
      <c r="M1346" s="2" t="s">
        <v>139</v>
      </c>
      <c r="N1346" s="2" t="s">
        <v>6910</v>
      </c>
      <c r="O1346" s="2" t="s">
        <v>165</v>
      </c>
      <c r="P1346" s="2" t="s">
        <v>8724</v>
      </c>
      <c r="S1346" s="2" t="s">
        <v>171</v>
      </c>
      <c r="T1346" s="2" t="s">
        <v>10084</v>
      </c>
      <c r="U1346" s="2">
        <v>1</v>
      </c>
      <c r="V1346" s="2" t="s">
        <v>9840</v>
      </c>
      <c r="W1346" s="2">
        <v>16</v>
      </c>
      <c r="X1346" s="2" t="s">
        <v>9840</v>
      </c>
      <c r="Y1346" s="2">
        <v>9</v>
      </c>
      <c r="Z1346" s="2" t="s">
        <v>136</v>
      </c>
      <c r="AA1346" s="4">
        <v>11200</v>
      </c>
      <c r="AB1346" s="2" t="s">
        <v>10769</v>
      </c>
      <c r="AC1346" s="2" t="s">
        <v>362</v>
      </c>
      <c r="AD1346" s="2" t="s">
        <v>11620</v>
      </c>
      <c r="AE1346" s="2">
        <v>5552982931</v>
      </c>
      <c r="AF1346" s="5" t="s">
        <v>12216</v>
      </c>
      <c r="AG1346" s="2" t="s">
        <v>12225</v>
      </c>
      <c r="AI1346" s="2">
        <v>5552982931</v>
      </c>
      <c r="AJ1346" s="5" t="s">
        <v>12216</v>
      </c>
      <c r="AM1346" s="7">
        <v>43102</v>
      </c>
      <c r="AN1346" s="2" t="s">
        <v>14217</v>
      </c>
      <c r="AO1346" s="2">
        <v>2017</v>
      </c>
      <c r="AP1346" s="7">
        <v>43102</v>
      </c>
    </row>
    <row r="1347" spans="1:42" x14ac:dyDescent="0.25">
      <c r="A1347" s="2">
        <v>2017</v>
      </c>
      <c r="B1347" t="s">
        <v>204</v>
      </c>
      <c r="C1347" s="2" t="s">
        <v>102</v>
      </c>
      <c r="D1347" s="2" t="s">
        <v>1333</v>
      </c>
      <c r="E1347" s="2" t="s">
        <v>338</v>
      </c>
      <c r="F1347" s="2" t="s">
        <v>1334</v>
      </c>
      <c r="G1347" s="2" t="s">
        <v>3003</v>
      </c>
      <c r="H1347" s="2" t="s">
        <v>3789</v>
      </c>
      <c r="I1347" s="2" t="s">
        <v>104</v>
      </c>
      <c r="J1347" s="2" t="s">
        <v>108</v>
      </c>
      <c r="K1347" s="2" t="s">
        <v>3790</v>
      </c>
      <c r="L1347" s="2" t="s">
        <v>5130</v>
      </c>
      <c r="M1347" s="2" t="s">
        <v>139</v>
      </c>
      <c r="N1347" s="2" t="s">
        <v>6911</v>
      </c>
      <c r="O1347" s="2" t="s">
        <v>141</v>
      </c>
      <c r="P1347" s="2" t="s">
        <v>8725</v>
      </c>
      <c r="S1347" s="2" t="s">
        <v>171</v>
      </c>
      <c r="T1347" s="2" t="s">
        <v>10085</v>
      </c>
      <c r="U1347" s="2">
        <v>1</v>
      </c>
      <c r="V1347" s="2" t="s">
        <v>10381</v>
      </c>
      <c r="W1347" s="2">
        <v>114</v>
      </c>
      <c r="X1347" s="2" t="s">
        <v>10610</v>
      </c>
      <c r="Y1347" s="2">
        <v>21</v>
      </c>
      <c r="Z1347" s="2" t="s">
        <v>108</v>
      </c>
      <c r="AA1347" s="4">
        <v>72587</v>
      </c>
      <c r="AB1347" s="2" t="s">
        <v>1333</v>
      </c>
      <c r="AC1347" s="2" t="s">
        <v>338</v>
      </c>
      <c r="AD1347" s="2" t="s">
        <v>1334</v>
      </c>
      <c r="AE1347" s="2">
        <v>2225549422</v>
      </c>
      <c r="AF1347" s="5" t="s">
        <v>13454</v>
      </c>
      <c r="AG1347" s="2" t="s">
        <v>12256</v>
      </c>
      <c r="AI1347" s="2">
        <v>2225549422</v>
      </c>
      <c r="AJ1347" s="5" t="s">
        <v>13454</v>
      </c>
      <c r="AM1347" s="7">
        <v>43102</v>
      </c>
      <c r="AN1347" s="2" t="s">
        <v>14217</v>
      </c>
      <c r="AO1347" s="2">
        <v>2017</v>
      </c>
      <c r="AP1347" s="7">
        <v>43102</v>
      </c>
    </row>
    <row r="1348" spans="1:42" x14ac:dyDescent="0.25">
      <c r="A1348" s="2">
        <v>2017</v>
      </c>
      <c r="B1348" t="s">
        <v>204</v>
      </c>
      <c r="C1348" s="2" t="s">
        <v>103</v>
      </c>
      <c r="D1348" s="2"/>
      <c r="E1348" s="2"/>
      <c r="F1348" s="2"/>
      <c r="G1348" s="2" t="s">
        <v>3004</v>
      </c>
      <c r="H1348" s="2" t="s">
        <v>3789</v>
      </c>
      <c r="I1348" s="2" t="s">
        <v>104</v>
      </c>
      <c r="J1348" s="2" t="s">
        <v>123</v>
      </c>
      <c r="K1348" s="2" t="s">
        <v>3790</v>
      </c>
      <c r="L1348" s="2" t="s">
        <v>5131</v>
      </c>
      <c r="M1348" s="2" t="s">
        <v>139</v>
      </c>
      <c r="N1348" s="2" t="s">
        <v>6912</v>
      </c>
      <c r="O1348" s="2" t="s">
        <v>146</v>
      </c>
      <c r="P1348" s="2" t="s">
        <v>8726</v>
      </c>
      <c r="S1348" s="2" t="s">
        <v>171</v>
      </c>
      <c r="T1348" s="2" t="s">
        <v>9542</v>
      </c>
      <c r="U1348" s="2">
        <v>1</v>
      </c>
      <c r="V1348" s="2" t="s">
        <v>10375</v>
      </c>
      <c r="W1348" s="2">
        <v>87</v>
      </c>
      <c r="X1348" s="2" t="s">
        <v>10375</v>
      </c>
      <c r="Y1348" s="2">
        <v>20</v>
      </c>
      <c r="Z1348" s="2" t="s">
        <v>123</v>
      </c>
      <c r="AA1348" s="4">
        <v>68290</v>
      </c>
      <c r="AB1348" s="2" t="s">
        <v>10747</v>
      </c>
      <c r="AC1348" s="2" t="s">
        <v>376</v>
      </c>
      <c r="AD1348" s="2" t="s">
        <v>337</v>
      </c>
      <c r="AE1348" s="2">
        <v>9515176477</v>
      </c>
      <c r="AF1348" s="5" t="s">
        <v>13455</v>
      </c>
      <c r="AG1348" s="2" t="s">
        <v>12256</v>
      </c>
      <c r="AI1348" s="2">
        <v>9515176477</v>
      </c>
      <c r="AJ1348" s="5" t="s">
        <v>13455</v>
      </c>
      <c r="AM1348" s="7">
        <v>43102</v>
      </c>
      <c r="AN1348" s="2" t="s">
        <v>14217</v>
      </c>
      <c r="AO1348" s="2">
        <v>2017</v>
      </c>
      <c r="AP1348" s="7">
        <v>43102</v>
      </c>
    </row>
    <row r="1349" spans="1:42" x14ac:dyDescent="0.25">
      <c r="A1349" s="2">
        <v>2017</v>
      </c>
      <c r="B1349" t="s">
        <v>204</v>
      </c>
      <c r="C1349" s="2" t="s">
        <v>102</v>
      </c>
      <c r="D1349" s="2" t="s">
        <v>1335</v>
      </c>
      <c r="E1349" s="2" t="s">
        <v>351</v>
      </c>
      <c r="F1349" s="2" t="s">
        <v>228</v>
      </c>
      <c r="G1349" s="2" t="s">
        <v>3005</v>
      </c>
      <c r="H1349" s="2" t="s">
        <v>3789</v>
      </c>
      <c r="I1349" s="2" t="s">
        <v>104</v>
      </c>
      <c r="J1349" s="2" t="s">
        <v>123</v>
      </c>
      <c r="K1349" s="2" t="s">
        <v>3790</v>
      </c>
      <c r="L1349" s="2" t="s">
        <v>5132</v>
      </c>
      <c r="M1349" s="2" t="s">
        <v>139</v>
      </c>
      <c r="N1349" s="2" t="s">
        <v>6913</v>
      </c>
      <c r="O1349" s="2" t="s">
        <v>141</v>
      </c>
      <c r="P1349" s="2" t="s">
        <v>8727</v>
      </c>
      <c r="S1349" s="2" t="s">
        <v>171</v>
      </c>
      <c r="T1349" s="2" t="s">
        <v>10019</v>
      </c>
      <c r="U1349" s="2">
        <v>1</v>
      </c>
      <c r="V1349" s="2" t="s">
        <v>10367</v>
      </c>
      <c r="W1349" s="2">
        <v>67</v>
      </c>
      <c r="X1349" s="2" t="s">
        <v>10367</v>
      </c>
      <c r="Y1349" s="2">
        <v>20</v>
      </c>
      <c r="Z1349" s="2" t="s">
        <v>123</v>
      </c>
      <c r="AA1349" s="4">
        <v>68023</v>
      </c>
      <c r="AB1349" s="2" t="s">
        <v>1335</v>
      </c>
      <c r="AC1349" s="2" t="s">
        <v>351</v>
      </c>
      <c r="AD1349" s="2" t="s">
        <v>228</v>
      </c>
      <c r="AE1349" s="2">
        <v>9511146803</v>
      </c>
      <c r="AF1349" s="5" t="s">
        <v>12472</v>
      </c>
      <c r="AG1349" s="2" t="s">
        <v>12185</v>
      </c>
      <c r="AI1349" s="2">
        <v>9511146803</v>
      </c>
      <c r="AJ1349" s="5" t="s">
        <v>12472</v>
      </c>
      <c r="AM1349" s="7">
        <v>43102</v>
      </c>
      <c r="AN1349" s="2" t="s">
        <v>14217</v>
      </c>
      <c r="AO1349" s="2">
        <v>2017</v>
      </c>
      <c r="AP1349" s="7">
        <v>43102</v>
      </c>
    </row>
    <row r="1350" spans="1:42" x14ac:dyDescent="0.25">
      <c r="A1350" s="2">
        <v>2017</v>
      </c>
      <c r="B1350" t="s">
        <v>204</v>
      </c>
      <c r="C1350" s="2" t="s">
        <v>102</v>
      </c>
      <c r="D1350" s="2" t="s">
        <v>1336</v>
      </c>
      <c r="E1350" s="2" t="s">
        <v>264</v>
      </c>
      <c r="F1350" s="2" t="s">
        <v>321</v>
      </c>
      <c r="G1350" s="2" t="s">
        <v>3006</v>
      </c>
      <c r="H1350" s="2" t="s">
        <v>3789</v>
      </c>
      <c r="I1350" s="2" t="s">
        <v>104</v>
      </c>
      <c r="J1350" s="2" t="s">
        <v>123</v>
      </c>
      <c r="K1350" s="2" t="s">
        <v>3790</v>
      </c>
      <c r="L1350" s="2" t="s">
        <v>5133</v>
      </c>
      <c r="M1350" s="2" t="s">
        <v>139</v>
      </c>
      <c r="N1350" s="2" t="s">
        <v>6914</v>
      </c>
      <c r="O1350" s="2" t="s">
        <v>146</v>
      </c>
      <c r="P1350" s="2" t="s">
        <v>8728</v>
      </c>
      <c r="S1350" s="2" t="s">
        <v>171</v>
      </c>
      <c r="T1350" s="2" t="s">
        <v>10086</v>
      </c>
      <c r="U1350" s="2">
        <v>2</v>
      </c>
      <c r="V1350" s="2" t="s">
        <v>10556</v>
      </c>
      <c r="W1350" s="2">
        <v>227</v>
      </c>
      <c r="X1350" s="2" t="s">
        <v>10372</v>
      </c>
      <c r="Y1350" s="2">
        <v>20</v>
      </c>
      <c r="Z1350" s="2" t="s">
        <v>123</v>
      </c>
      <c r="AA1350" s="4">
        <v>68263</v>
      </c>
      <c r="AB1350" s="2" t="s">
        <v>1336</v>
      </c>
      <c r="AC1350" s="2" t="s">
        <v>264</v>
      </c>
      <c r="AD1350" s="2" t="s">
        <v>321</v>
      </c>
      <c r="AE1350" s="2">
        <v>9512209543</v>
      </c>
      <c r="AF1350" s="5" t="s">
        <v>13456</v>
      </c>
      <c r="AG1350" s="2" t="s">
        <v>12256</v>
      </c>
      <c r="AI1350" s="2">
        <v>9512209543</v>
      </c>
      <c r="AJ1350" s="5" t="s">
        <v>13456</v>
      </c>
      <c r="AM1350" s="7">
        <v>43102</v>
      </c>
      <c r="AN1350" s="2" t="s">
        <v>14217</v>
      </c>
      <c r="AO1350" s="2">
        <v>2017</v>
      </c>
      <c r="AP1350" s="7">
        <v>43102</v>
      </c>
    </row>
    <row r="1351" spans="1:42" x14ac:dyDescent="0.25">
      <c r="A1351" s="2">
        <v>2017</v>
      </c>
      <c r="B1351" t="s">
        <v>204</v>
      </c>
      <c r="C1351" s="2" t="s">
        <v>102</v>
      </c>
      <c r="D1351" s="2" t="s">
        <v>1337</v>
      </c>
      <c r="E1351" s="2" t="s">
        <v>1338</v>
      </c>
      <c r="F1351" s="2" t="s">
        <v>430</v>
      </c>
      <c r="G1351" s="2" t="s">
        <v>3007</v>
      </c>
      <c r="H1351" s="2" t="s">
        <v>3789</v>
      </c>
      <c r="I1351" s="2" t="s">
        <v>104</v>
      </c>
      <c r="J1351" s="2" t="s">
        <v>123</v>
      </c>
      <c r="K1351" s="2" t="s">
        <v>3790</v>
      </c>
      <c r="L1351" s="2" t="s">
        <v>5134</v>
      </c>
      <c r="M1351" s="2" t="s">
        <v>139</v>
      </c>
      <c r="N1351" s="2" t="s">
        <v>6891</v>
      </c>
      <c r="O1351" s="2" t="s">
        <v>146</v>
      </c>
      <c r="P1351" s="2" t="s">
        <v>8729</v>
      </c>
      <c r="S1351" s="2" t="s">
        <v>171</v>
      </c>
      <c r="T1351" s="2" t="s">
        <v>9507</v>
      </c>
      <c r="U1351" s="2">
        <v>1</v>
      </c>
      <c r="V1351" s="2" t="s">
        <v>10346</v>
      </c>
      <c r="W1351" s="2">
        <v>67</v>
      </c>
      <c r="X1351" s="2" t="s">
        <v>10367</v>
      </c>
      <c r="Y1351" s="2">
        <v>20</v>
      </c>
      <c r="Z1351" s="2" t="s">
        <v>123</v>
      </c>
      <c r="AA1351" s="4">
        <v>68000</v>
      </c>
      <c r="AB1351" s="2" t="s">
        <v>1337</v>
      </c>
      <c r="AC1351" s="2" t="s">
        <v>1338</v>
      </c>
      <c r="AD1351" s="2" t="s">
        <v>430</v>
      </c>
      <c r="AE1351" s="2">
        <v>9515162093</v>
      </c>
      <c r="AF1351" s="5" t="s">
        <v>13457</v>
      </c>
      <c r="AG1351" s="2" t="s">
        <v>12185</v>
      </c>
      <c r="AI1351" s="2">
        <v>9515162093</v>
      </c>
      <c r="AJ1351" s="5" t="s">
        <v>13457</v>
      </c>
      <c r="AM1351" s="7">
        <v>43102</v>
      </c>
      <c r="AN1351" s="2" t="s">
        <v>14217</v>
      </c>
      <c r="AO1351" s="2">
        <v>2017</v>
      </c>
      <c r="AP1351" s="7">
        <v>43102</v>
      </c>
    </row>
    <row r="1352" spans="1:42" x14ac:dyDescent="0.25">
      <c r="A1352" s="2">
        <v>2017</v>
      </c>
      <c r="B1352" t="s">
        <v>204</v>
      </c>
      <c r="C1352" s="2" t="s">
        <v>103</v>
      </c>
      <c r="D1352" s="2"/>
      <c r="E1352" s="2"/>
      <c r="F1352" s="2"/>
      <c r="G1352" s="2" t="s">
        <v>3008</v>
      </c>
      <c r="H1352" s="2" t="s">
        <v>3789</v>
      </c>
      <c r="I1352" s="2" t="s">
        <v>104</v>
      </c>
      <c r="J1352" s="2" t="s">
        <v>134</v>
      </c>
      <c r="K1352" s="2" t="s">
        <v>3790</v>
      </c>
      <c r="L1352" s="2" t="s">
        <v>5135</v>
      </c>
      <c r="M1352" s="2" t="s">
        <v>139</v>
      </c>
      <c r="N1352" s="2" t="s">
        <v>6915</v>
      </c>
      <c r="O1352" s="2" t="s">
        <v>151</v>
      </c>
      <c r="P1352" s="2" t="s">
        <v>8730</v>
      </c>
      <c r="S1352" s="2" t="s">
        <v>171</v>
      </c>
      <c r="T1352" s="2" t="s">
        <v>9559</v>
      </c>
      <c r="U1352" s="2">
        <v>1</v>
      </c>
      <c r="V1352" s="2" t="s">
        <v>10516</v>
      </c>
      <c r="W1352" s="2">
        <v>19</v>
      </c>
      <c r="X1352" s="2" t="s">
        <v>10516</v>
      </c>
      <c r="Y1352" s="2">
        <v>19</v>
      </c>
      <c r="Z1352" s="2" t="s">
        <v>134</v>
      </c>
      <c r="AA1352" s="4">
        <v>66220</v>
      </c>
      <c r="AB1352" s="2" t="s">
        <v>10747</v>
      </c>
      <c r="AC1352" s="2" t="s">
        <v>11621</v>
      </c>
      <c r="AD1352" s="2" t="s">
        <v>345</v>
      </c>
      <c r="AE1352" s="2">
        <v>8182628299</v>
      </c>
      <c r="AF1352" s="5" t="s">
        <v>13458</v>
      </c>
      <c r="AG1352" s="2" t="s">
        <v>12256</v>
      </c>
      <c r="AI1352" s="2">
        <v>8182628299</v>
      </c>
      <c r="AJ1352" s="5" t="s">
        <v>13458</v>
      </c>
      <c r="AM1352" s="7">
        <v>43102</v>
      </c>
      <c r="AN1352" s="2" t="s">
        <v>14217</v>
      </c>
      <c r="AO1352" s="2">
        <v>2017</v>
      </c>
      <c r="AP1352" s="7">
        <v>43102</v>
      </c>
    </row>
    <row r="1353" spans="1:42" x14ac:dyDescent="0.25">
      <c r="A1353" s="2">
        <v>2017</v>
      </c>
      <c r="B1353" t="s">
        <v>204</v>
      </c>
      <c r="C1353" s="2" t="s">
        <v>103</v>
      </c>
      <c r="D1353" s="2"/>
      <c r="E1353" s="2"/>
      <c r="F1353" s="2"/>
      <c r="G1353" s="2" t="s">
        <v>3009</v>
      </c>
      <c r="H1353" s="2" t="s">
        <v>3789</v>
      </c>
      <c r="I1353" s="2" t="s">
        <v>104</v>
      </c>
      <c r="J1353" s="2" t="s">
        <v>106</v>
      </c>
      <c r="K1353" s="2" t="s">
        <v>3790</v>
      </c>
      <c r="L1353" s="2" t="s">
        <v>5136</v>
      </c>
      <c r="M1353" s="2" t="s">
        <v>139</v>
      </c>
      <c r="N1353" s="2" t="s">
        <v>6916</v>
      </c>
      <c r="O1353" s="2" t="s">
        <v>146</v>
      </c>
      <c r="P1353" s="2" t="s">
        <v>8731</v>
      </c>
      <c r="S1353" s="2" t="s">
        <v>169</v>
      </c>
      <c r="T1353" s="2" t="s">
        <v>10087</v>
      </c>
      <c r="U1353" s="2">
        <v>1</v>
      </c>
      <c r="V1353" s="2" t="s">
        <v>10389</v>
      </c>
      <c r="W1353" s="2">
        <v>104</v>
      </c>
      <c r="X1353" s="2" t="s">
        <v>10389</v>
      </c>
      <c r="Y1353" s="2">
        <v>15</v>
      </c>
      <c r="Z1353" s="2" t="s">
        <v>106</v>
      </c>
      <c r="AA1353" s="4">
        <v>54030</v>
      </c>
      <c r="AB1353" s="2" t="s">
        <v>1337</v>
      </c>
      <c r="AC1353" s="2" t="s">
        <v>210</v>
      </c>
      <c r="AD1353" s="2" t="s">
        <v>418</v>
      </c>
      <c r="AE1353" s="2">
        <v>5553211500</v>
      </c>
      <c r="AF1353" s="5" t="s">
        <v>13459</v>
      </c>
      <c r="AG1353" s="2" t="s">
        <v>12256</v>
      </c>
      <c r="AI1353" s="2">
        <v>5553211500</v>
      </c>
      <c r="AJ1353" s="5" t="s">
        <v>13459</v>
      </c>
      <c r="AM1353" s="7">
        <v>43102</v>
      </c>
      <c r="AN1353" s="2" t="s">
        <v>14217</v>
      </c>
      <c r="AO1353" s="2">
        <v>2017</v>
      </c>
      <c r="AP1353" s="7">
        <v>43102</v>
      </c>
    </row>
    <row r="1354" spans="1:42" x14ac:dyDescent="0.25">
      <c r="A1354" s="2">
        <v>2017</v>
      </c>
      <c r="B1354" t="s">
        <v>204</v>
      </c>
      <c r="C1354" s="2" t="s">
        <v>103</v>
      </c>
      <c r="D1354" s="2"/>
      <c r="E1354" s="2"/>
      <c r="F1354" s="2"/>
      <c r="G1354" s="2" t="s">
        <v>3010</v>
      </c>
      <c r="H1354" s="2" t="s">
        <v>3789</v>
      </c>
      <c r="I1354" s="2" t="s">
        <v>104</v>
      </c>
      <c r="J1354" s="2" t="s">
        <v>123</v>
      </c>
      <c r="K1354" s="2" t="s">
        <v>3790</v>
      </c>
      <c r="L1354" s="2" t="s">
        <v>5137</v>
      </c>
      <c r="M1354" s="2" t="s">
        <v>139</v>
      </c>
      <c r="N1354" s="2" t="s">
        <v>6917</v>
      </c>
      <c r="O1354" s="2" t="s">
        <v>153</v>
      </c>
      <c r="P1354" s="2" t="s">
        <v>8732</v>
      </c>
      <c r="S1354" s="2" t="s">
        <v>171</v>
      </c>
      <c r="T1354" s="2" t="s">
        <v>612</v>
      </c>
      <c r="U1354" s="2">
        <v>1</v>
      </c>
      <c r="V1354" s="2" t="s">
        <v>10367</v>
      </c>
      <c r="W1354" s="2">
        <v>67</v>
      </c>
      <c r="X1354" s="2" t="s">
        <v>10367</v>
      </c>
      <c r="Y1354" s="2">
        <v>20</v>
      </c>
      <c r="Z1354" s="2" t="s">
        <v>123</v>
      </c>
      <c r="AA1354" s="4">
        <v>68000</v>
      </c>
      <c r="AB1354" s="2" t="s">
        <v>1311</v>
      </c>
      <c r="AC1354" s="2" t="s">
        <v>1057</v>
      </c>
      <c r="AD1354" s="2" t="s">
        <v>216</v>
      </c>
      <c r="AE1354" s="2">
        <v>9513519323</v>
      </c>
      <c r="AF1354" s="5" t="s">
        <v>13460</v>
      </c>
      <c r="AG1354" s="2" t="s">
        <v>12256</v>
      </c>
      <c r="AI1354" s="2">
        <v>9513519323</v>
      </c>
      <c r="AJ1354" s="5" t="s">
        <v>13460</v>
      </c>
      <c r="AM1354" s="7">
        <v>43102</v>
      </c>
      <c r="AN1354" s="2" t="s">
        <v>14217</v>
      </c>
      <c r="AO1354" s="2">
        <v>2017</v>
      </c>
      <c r="AP1354" s="7">
        <v>43102</v>
      </c>
    </row>
    <row r="1355" spans="1:42" x14ac:dyDescent="0.25">
      <c r="A1355" s="2">
        <v>2017</v>
      </c>
      <c r="B1355" t="s">
        <v>204</v>
      </c>
      <c r="C1355" s="2" t="s">
        <v>102</v>
      </c>
      <c r="D1355" s="2" t="s">
        <v>756</v>
      </c>
      <c r="E1355" s="2" t="s">
        <v>417</v>
      </c>
      <c r="F1355" s="2" t="s">
        <v>493</v>
      </c>
      <c r="G1355" s="2" t="s">
        <v>3011</v>
      </c>
      <c r="H1355" s="2" t="s">
        <v>3789</v>
      </c>
      <c r="I1355" s="2" t="s">
        <v>104</v>
      </c>
      <c r="J1355" s="2" t="s">
        <v>123</v>
      </c>
      <c r="K1355" s="2" t="s">
        <v>3790</v>
      </c>
      <c r="L1355" s="2" t="s">
        <v>5138</v>
      </c>
      <c r="M1355" s="2" t="s">
        <v>139</v>
      </c>
      <c r="N1355" s="2" t="s">
        <v>6918</v>
      </c>
      <c r="O1355" s="2" t="s">
        <v>146</v>
      </c>
      <c r="P1355" s="2" t="s">
        <v>8733</v>
      </c>
      <c r="S1355" s="2" t="s">
        <v>169</v>
      </c>
      <c r="T1355" s="2" t="s">
        <v>9779</v>
      </c>
      <c r="U1355" s="2">
        <v>1</v>
      </c>
      <c r="V1355" s="2" t="s">
        <v>10557</v>
      </c>
      <c r="W1355" s="2">
        <v>551</v>
      </c>
      <c r="X1355" s="2" t="s">
        <v>10557</v>
      </c>
      <c r="Y1355" s="2">
        <v>20</v>
      </c>
      <c r="Z1355" s="2" t="s">
        <v>123</v>
      </c>
      <c r="AA1355" s="4">
        <v>70403</v>
      </c>
      <c r="AB1355" s="2" t="s">
        <v>756</v>
      </c>
      <c r="AC1355" s="2" t="s">
        <v>417</v>
      </c>
      <c r="AD1355" s="2" t="s">
        <v>493</v>
      </c>
      <c r="AE1355" s="2">
        <v>9511713276</v>
      </c>
      <c r="AF1355" s="5" t="s">
        <v>13461</v>
      </c>
      <c r="AG1355" s="2" t="s">
        <v>12185</v>
      </c>
      <c r="AI1355" s="2">
        <v>9511713276</v>
      </c>
      <c r="AJ1355" s="5" t="s">
        <v>13461</v>
      </c>
      <c r="AM1355" s="7">
        <v>43102</v>
      </c>
      <c r="AN1355" s="2" t="s">
        <v>14217</v>
      </c>
      <c r="AO1355" s="2">
        <v>2017</v>
      </c>
      <c r="AP1355" s="7">
        <v>43102</v>
      </c>
    </row>
    <row r="1356" spans="1:42" x14ac:dyDescent="0.25">
      <c r="A1356" s="2">
        <v>2017</v>
      </c>
      <c r="B1356" t="s">
        <v>204</v>
      </c>
      <c r="C1356" s="2" t="s">
        <v>103</v>
      </c>
      <c r="D1356" s="2"/>
      <c r="E1356" s="2"/>
      <c r="F1356" s="2"/>
      <c r="G1356" s="2" t="s">
        <v>3012</v>
      </c>
      <c r="H1356" s="2" t="s">
        <v>3789</v>
      </c>
      <c r="I1356" s="2" t="s">
        <v>104</v>
      </c>
      <c r="J1356" s="2" t="s">
        <v>136</v>
      </c>
      <c r="K1356" s="2" t="s">
        <v>3790</v>
      </c>
      <c r="L1356" s="2" t="s">
        <v>5139</v>
      </c>
      <c r="M1356" s="2" t="s">
        <v>139</v>
      </c>
      <c r="N1356" s="2" t="s">
        <v>6919</v>
      </c>
      <c r="O1356" s="2" t="s">
        <v>146</v>
      </c>
      <c r="P1356" s="2" t="s">
        <v>8734</v>
      </c>
      <c r="S1356" s="2" t="s">
        <v>171</v>
      </c>
      <c r="T1356" s="2" t="s">
        <v>10088</v>
      </c>
      <c r="U1356" s="2">
        <v>1</v>
      </c>
      <c r="V1356" s="2" t="s">
        <v>9840</v>
      </c>
      <c r="W1356" s="2">
        <v>16</v>
      </c>
      <c r="X1356" s="2" t="s">
        <v>9840</v>
      </c>
      <c r="Y1356" s="2">
        <v>9</v>
      </c>
      <c r="Z1356" s="2" t="s">
        <v>136</v>
      </c>
      <c r="AA1356" s="4">
        <v>11560</v>
      </c>
      <c r="AB1356" s="2" t="s">
        <v>11622</v>
      </c>
      <c r="AC1356" s="2" t="s">
        <v>256</v>
      </c>
      <c r="AD1356" s="2" t="s">
        <v>221</v>
      </c>
      <c r="AE1356" s="2">
        <v>9515113256</v>
      </c>
      <c r="AF1356" s="5" t="s">
        <v>13462</v>
      </c>
      <c r="AG1356" s="2" t="s">
        <v>12256</v>
      </c>
      <c r="AI1356" s="2">
        <v>9515113256</v>
      </c>
      <c r="AJ1356" s="5" t="s">
        <v>13462</v>
      </c>
      <c r="AM1356" s="7">
        <v>43102</v>
      </c>
      <c r="AN1356" s="2" t="s">
        <v>14217</v>
      </c>
      <c r="AO1356" s="2">
        <v>2017</v>
      </c>
      <c r="AP1356" s="7">
        <v>43102</v>
      </c>
    </row>
    <row r="1357" spans="1:42" x14ac:dyDescent="0.25">
      <c r="A1357" s="2">
        <v>2017</v>
      </c>
      <c r="B1357" t="s">
        <v>204</v>
      </c>
      <c r="C1357" s="2" t="s">
        <v>103</v>
      </c>
      <c r="D1357" s="2"/>
      <c r="E1357" s="2"/>
      <c r="F1357" s="2"/>
      <c r="G1357" s="2" t="s">
        <v>3013</v>
      </c>
      <c r="H1357" s="2" t="s">
        <v>3789</v>
      </c>
      <c r="I1357" s="2" t="s">
        <v>104</v>
      </c>
      <c r="J1357" s="2" t="s">
        <v>137</v>
      </c>
      <c r="K1357" s="2" t="s">
        <v>3790</v>
      </c>
      <c r="L1357" s="2" t="s">
        <v>5140</v>
      </c>
      <c r="M1357" s="2" t="s">
        <v>139</v>
      </c>
      <c r="N1357" s="2" t="s">
        <v>6920</v>
      </c>
      <c r="O1357" s="2" t="s">
        <v>148</v>
      </c>
      <c r="P1357" s="2" t="s">
        <v>8735</v>
      </c>
      <c r="S1357" s="2" t="s">
        <v>169</v>
      </c>
      <c r="T1357" s="2" t="s">
        <v>10089</v>
      </c>
      <c r="U1357" s="2">
        <v>1</v>
      </c>
      <c r="V1357" s="2" t="s">
        <v>10515</v>
      </c>
      <c r="W1357" s="2">
        <v>4</v>
      </c>
      <c r="X1357" s="2" t="s">
        <v>10642</v>
      </c>
      <c r="Y1357" s="2">
        <v>2</v>
      </c>
      <c r="Z1357" s="2" t="s">
        <v>137</v>
      </c>
      <c r="AA1357" s="4">
        <v>22010</v>
      </c>
      <c r="AB1357" s="2" t="s">
        <v>1337</v>
      </c>
      <c r="AC1357" s="2" t="s">
        <v>345</v>
      </c>
      <c r="AD1357" s="2" t="s">
        <v>352</v>
      </c>
      <c r="AE1357" s="2">
        <v>6646844609</v>
      </c>
      <c r="AF1357" s="5" t="s">
        <v>13463</v>
      </c>
      <c r="AG1357" s="2" t="s">
        <v>13464</v>
      </c>
      <c r="AI1357" s="2">
        <v>6646844609</v>
      </c>
      <c r="AJ1357" s="5" t="s">
        <v>13463</v>
      </c>
      <c r="AM1357" s="7">
        <v>43102</v>
      </c>
      <c r="AN1357" s="2" t="s">
        <v>14217</v>
      </c>
      <c r="AO1357" s="2">
        <v>2017</v>
      </c>
      <c r="AP1357" s="7">
        <v>43102</v>
      </c>
    </row>
    <row r="1358" spans="1:42" x14ac:dyDescent="0.25">
      <c r="A1358" s="2">
        <v>2017</v>
      </c>
      <c r="B1358" t="s">
        <v>204</v>
      </c>
      <c r="C1358" s="2" t="s">
        <v>102</v>
      </c>
      <c r="D1358" s="2" t="s">
        <v>1339</v>
      </c>
      <c r="E1358" s="2" t="s">
        <v>261</v>
      </c>
      <c r="F1358" s="2" t="s">
        <v>228</v>
      </c>
      <c r="G1358" s="2" t="s">
        <v>3014</v>
      </c>
      <c r="H1358" s="2" t="s">
        <v>3789</v>
      </c>
      <c r="I1358" s="2" t="s">
        <v>104</v>
      </c>
      <c r="J1358" s="2" t="s">
        <v>123</v>
      </c>
      <c r="K1358" s="2" t="s">
        <v>3790</v>
      </c>
      <c r="L1358" s="2" t="s">
        <v>5141</v>
      </c>
      <c r="M1358" s="2" t="s">
        <v>139</v>
      </c>
      <c r="N1358" s="2" t="s">
        <v>5990</v>
      </c>
      <c r="O1358" s="2" t="s">
        <v>146</v>
      </c>
      <c r="P1358" s="2" t="s">
        <v>8736</v>
      </c>
      <c r="S1358" s="2" t="s">
        <v>171</v>
      </c>
      <c r="T1358" s="2" t="s">
        <v>9839</v>
      </c>
      <c r="U1358" s="2">
        <v>1</v>
      </c>
      <c r="V1358" s="2" t="s">
        <v>10355</v>
      </c>
      <c r="W1358" s="2">
        <v>184</v>
      </c>
      <c r="X1358" s="2" t="s">
        <v>10355</v>
      </c>
      <c r="Y1358" s="2">
        <v>20</v>
      </c>
      <c r="Z1358" s="2" t="s">
        <v>123</v>
      </c>
      <c r="AA1358" s="4">
        <v>68320</v>
      </c>
      <c r="AB1358" s="2" t="s">
        <v>1339</v>
      </c>
      <c r="AC1358" s="2" t="s">
        <v>261</v>
      </c>
      <c r="AD1358" s="2" t="s">
        <v>228</v>
      </c>
      <c r="AE1358" s="2">
        <v>2871243135</v>
      </c>
      <c r="AF1358" s="5" t="s">
        <v>13465</v>
      </c>
      <c r="AG1358" s="2" t="s">
        <v>12185</v>
      </c>
      <c r="AI1358" s="2">
        <v>2871243135</v>
      </c>
      <c r="AJ1358" s="5" t="s">
        <v>13465</v>
      </c>
      <c r="AM1358" s="7">
        <v>43102</v>
      </c>
      <c r="AN1358" s="2" t="s">
        <v>14217</v>
      </c>
      <c r="AO1358" s="2">
        <v>2017</v>
      </c>
      <c r="AP1358" s="7">
        <v>43102</v>
      </c>
    </row>
    <row r="1359" spans="1:42" x14ac:dyDescent="0.25">
      <c r="A1359" s="2">
        <v>2017</v>
      </c>
      <c r="B1359" t="s">
        <v>204</v>
      </c>
      <c r="C1359" s="2" t="s">
        <v>103</v>
      </c>
      <c r="D1359" s="2"/>
      <c r="E1359" s="2"/>
      <c r="F1359" s="2"/>
      <c r="G1359" s="2" t="s">
        <v>3015</v>
      </c>
      <c r="H1359" s="2" t="s">
        <v>3789</v>
      </c>
      <c r="I1359" s="2" t="s">
        <v>104</v>
      </c>
      <c r="J1359" s="2" t="s">
        <v>123</v>
      </c>
      <c r="K1359" s="2" t="s">
        <v>3790</v>
      </c>
      <c r="L1359" s="2" t="s">
        <v>5142</v>
      </c>
      <c r="M1359" s="2" t="s">
        <v>139</v>
      </c>
      <c r="N1359" s="2" t="s">
        <v>6627</v>
      </c>
      <c r="O1359" s="2" t="s">
        <v>146</v>
      </c>
      <c r="P1359" s="2" t="s">
        <v>8737</v>
      </c>
      <c r="S1359" s="2" t="s">
        <v>171</v>
      </c>
      <c r="T1359" s="2" t="s">
        <v>612</v>
      </c>
      <c r="U1359" s="2">
        <v>1</v>
      </c>
      <c r="V1359" s="2" t="s">
        <v>10367</v>
      </c>
      <c r="W1359" s="2">
        <v>67</v>
      </c>
      <c r="X1359" s="2" t="s">
        <v>10367</v>
      </c>
      <c r="Y1359" s="2">
        <v>20</v>
      </c>
      <c r="Z1359" s="2" t="s">
        <v>123</v>
      </c>
      <c r="AA1359" s="4">
        <v>68000</v>
      </c>
      <c r="AB1359" s="2" t="s">
        <v>726</v>
      </c>
      <c r="AC1359" s="2" t="s">
        <v>221</v>
      </c>
      <c r="AD1359" s="2" t="s">
        <v>999</v>
      </c>
      <c r="AE1359" s="2">
        <v>9515168889</v>
      </c>
      <c r="AF1359" s="5" t="s">
        <v>13466</v>
      </c>
      <c r="AG1359" s="2" t="s">
        <v>12185</v>
      </c>
      <c r="AI1359" s="2">
        <v>9515168889</v>
      </c>
      <c r="AJ1359" s="5" t="s">
        <v>13466</v>
      </c>
      <c r="AM1359" s="7">
        <v>43102</v>
      </c>
      <c r="AN1359" s="2" t="s">
        <v>14217</v>
      </c>
      <c r="AO1359" s="2">
        <v>2017</v>
      </c>
      <c r="AP1359" s="7">
        <v>43102</v>
      </c>
    </row>
    <row r="1360" spans="1:42" x14ac:dyDescent="0.25">
      <c r="A1360" s="2">
        <v>2017</v>
      </c>
      <c r="B1360" t="s">
        <v>204</v>
      </c>
      <c r="C1360" s="2" t="s">
        <v>102</v>
      </c>
      <c r="D1360" s="2" t="s">
        <v>1340</v>
      </c>
      <c r="E1360" s="2" t="s">
        <v>291</v>
      </c>
      <c r="F1360" s="2" t="s">
        <v>210</v>
      </c>
      <c r="G1360" s="2" t="s">
        <v>3016</v>
      </c>
      <c r="H1360" s="2" t="s">
        <v>3789</v>
      </c>
      <c r="I1360" s="2" t="s">
        <v>104</v>
      </c>
      <c r="J1360" s="2" t="s">
        <v>123</v>
      </c>
      <c r="K1360" s="2" t="s">
        <v>3790</v>
      </c>
      <c r="L1360" s="2" t="s">
        <v>5143</v>
      </c>
      <c r="M1360" s="2" t="s">
        <v>139</v>
      </c>
      <c r="N1360" s="2" t="s">
        <v>5961</v>
      </c>
      <c r="O1360" s="2" t="s">
        <v>146</v>
      </c>
      <c r="P1360" s="2" t="s">
        <v>8738</v>
      </c>
      <c r="S1360" s="2" t="s">
        <v>169</v>
      </c>
      <c r="T1360" s="2" t="s">
        <v>10090</v>
      </c>
      <c r="U1360" s="2">
        <v>1</v>
      </c>
      <c r="V1360" s="2" t="s">
        <v>10558</v>
      </c>
      <c r="W1360" s="2">
        <v>499</v>
      </c>
      <c r="X1360" s="2" t="s">
        <v>10558</v>
      </c>
      <c r="Y1360" s="2">
        <v>20</v>
      </c>
      <c r="Z1360" s="2" t="s">
        <v>123</v>
      </c>
      <c r="AA1360" s="4">
        <v>69570</v>
      </c>
      <c r="AB1360" s="2" t="s">
        <v>1340</v>
      </c>
      <c r="AC1360" s="2" t="s">
        <v>291</v>
      </c>
      <c r="AD1360" s="2" t="s">
        <v>210</v>
      </c>
      <c r="AE1360" s="2">
        <v>9512266376</v>
      </c>
      <c r="AF1360" s="5" t="s">
        <v>13467</v>
      </c>
      <c r="AG1360" s="2" t="s">
        <v>12256</v>
      </c>
      <c r="AI1360" s="2">
        <v>9512266376</v>
      </c>
      <c r="AJ1360" s="5" t="s">
        <v>13467</v>
      </c>
      <c r="AM1360" s="7">
        <v>43102</v>
      </c>
      <c r="AN1360" s="2" t="s">
        <v>14217</v>
      </c>
      <c r="AO1360" s="2">
        <v>2017</v>
      </c>
      <c r="AP1360" s="7">
        <v>43102</v>
      </c>
    </row>
    <row r="1361" spans="1:42" x14ac:dyDescent="0.25">
      <c r="A1361" s="2">
        <v>2017</v>
      </c>
      <c r="B1361" t="s">
        <v>204</v>
      </c>
      <c r="C1361" s="2" t="s">
        <v>103</v>
      </c>
      <c r="D1361" s="2"/>
      <c r="E1361" s="2"/>
      <c r="F1361" s="2"/>
      <c r="G1361" s="2" t="s">
        <v>3017</v>
      </c>
      <c r="H1361" s="2" t="s">
        <v>3789</v>
      </c>
      <c r="I1361" s="2" t="s">
        <v>104</v>
      </c>
      <c r="J1361" s="2" t="s">
        <v>110</v>
      </c>
      <c r="K1361" s="2" t="s">
        <v>3790</v>
      </c>
      <c r="L1361" s="2" t="s">
        <v>5144</v>
      </c>
      <c r="M1361" s="2" t="s">
        <v>139</v>
      </c>
      <c r="N1361" s="2" t="s">
        <v>6921</v>
      </c>
      <c r="O1361" s="2" t="s">
        <v>146</v>
      </c>
      <c r="P1361" s="2" t="s">
        <v>8739</v>
      </c>
      <c r="S1361" s="2" t="s">
        <v>171</v>
      </c>
      <c r="T1361" s="2" t="s">
        <v>10091</v>
      </c>
      <c r="U1361" s="2">
        <v>1</v>
      </c>
      <c r="V1361" s="2" t="s">
        <v>10559</v>
      </c>
      <c r="W1361" s="2">
        <v>37</v>
      </c>
      <c r="X1361" s="2" t="s">
        <v>10559</v>
      </c>
      <c r="Y1361" s="2">
        <v>11</v>
      </c>
      <c r="Z1361" s="2" t="s">
        <v>110</v>
      </c>
      <c r="AA1361" s="4">
        <v>36100</v>
      </c>
      <c r="AB1361" s="2" t="s">
        <v>11623</v>
      </c>
      <c r="AC1361" s="2" t="s">
        <v>11624</v>
      </c>
      <c r="AD1361" s="2" t="s">
        <v>213</v>
      </c>
      <c r="AE1361" s="2">
        <v>4727229755</v>
      </c>
      <c r="AF1361" s="5" t="s">
        <v>13468</v>
      </c>
      <c r="AG1361" s="2" t="s">
        <v>12185</v>
      </c>
      <c r="AI1361" s="2">
        <v>4727229755</v>
      </c>
      <c r="AJ1361" s="5" t="s">
        <v>13468</v>
      </c>
      <c r="AM1361" s="7">
        <v>43102</v>
      </c>
      <c r="AN1361" s="2" t="s">
        <v>14217</v>
      </c>
      <c r="AO1361" s="2">
        <v>2017</v>
      </c>
      <c r="AP1361" s="7">
        <v>43102</v>
      </c>
    </row>
    <row r="1362" spans="1:42" x14ac:dyDescent="0.25">
      <c r="A1362" s="2">
        <v>2017</v>
      </c>
      <c r="B1362" t="s">
        <v>204</v>
      </c>
      <c r="C1362" s="2" t="s">
        <v>102</v>
      </c>
      <c r="D1362" s="2" t="s">
        <v>1341</v>
      </c>
      <c r="E1362" s="2" t="s">
        <v>1342</v>
      </c>
      <c r="F1362" s="2" t="s">
        <v>653</v>
      </c>
      <c r="G1362" s="2" t="s">
        <v>3018</v>
      </c>
      <c r="H1362" s="2" t="s">
        <v>3789</v>
      </c>
      <c r="I1362" s="2" t="s">
        <v>104</v>
      </c>
      <c r="J1362" s="2" t="s">
        <v>123</v>
      </c>
      <c r="K1362" s="2" t="s">
        <v>3790</v>
      </c>
      <c r="L1362" s="2" t="s">
        <v>5145</v>
      </c>
      <c r="M1362" s="2" t="s">
        <v>139</v>
      </c>
      <c r="N1362" s="2" t="s">
        <v>6922</v>
      </c>
      <c r="O1362" s="2" t="s">
        <v>165</v>
      </c>
      <c r="P1362" s="2" t="s">
        <v>8740</v>
      </c>
      <c r="S1362" s="2" t="s">
        <v>171</v>
      </c>
      <c r="T1362" s="2" t="s">
        <v>9652</v>
      </c>
      <c r="U1362" s="2">
        <v>1</v>
      </c>
      <c r="V1362" s="2" t="s">
        <v>10352</v>
      </c>
      <c r="W1362" s="2">
        <v>390</v>
      </c>
      <c r="X1362" s="2" t="s">
        <v>10352</v>
      </c>
      <c r="Y1362" s="2">
        <v>20</v>
      </c>
      <c r="Z1362" s="2" t="s">
        <v>123</v>
      </c>
      <c r="AA1362" s="4">
        <v>71228</v>
      </c>
      <c r="AB1362" s="2" t="s">
        <v>1341</v>
      </c>
      <c r="AC1362" s="2" t="s">
        <v>1342</v>
      </c>
      <c r="AD1362" s="2" t="s">
        <v>653</v>
      </c>
      <c r="AE1362" s="2">
        <v>9511887387</v>
      </c>
      <c r="AF1362" s="5" t="s">
        <v>13469</v>
      </c>
      <c r="AG1362" s="2" t="s">
        <v>12256</v>
      </c>
      <c r="AI1362" s="2">
        <v>9511887387</v>
      </c>
      <c r="AJ1362" s="5" t="s">
        <v>13469</v>
      </c>
      <c r="AM1362" s="7">
        <v>43102</v>
      </c>
      <c r="AN1362" s="2" t="s">
        <v>14217</v>
      </c>
      <c r="AO1362" s="2">
        <v>2017</v>
      </c>
      <c r="AP1362" s="7">
        <v>43102</v>
      </c>
    </row>
    <row r="1363" spans="1:42" x14ac:dyDescent="0.25">
      <c r="A1363" s="2">
        <v>2017</v>
      </c>
      <c r="B1363" t="s">
        <v>204</v>
      </c>
      <c r="C1363" s="2" t="s">
        <v>103</v>
      </c>
      <c r="D1363" s="2"/>
      <c r="E1363" s="2"/>
      <c r="F1363" s="2"/>
      <c r="G1363" s="2" t="s">
        <v>3019</v>
      </c>
      <c r="H1363" s="2" t="s">
        <v>3789</v>
      </c>
      <c r="I1363" s="2" t="s">
        <v>104</v>
      </c>
      <c r="J1363" s="2" t="s">
        <v>109</v>
      </c>
      <c r="K1363" s="2" t="s">
        <v>3790</v>
      </c>
      <c r="L1363" s="2" t="s">
        <v>5146</v>
      </c>
      <c r="M1363" s="2" t="s">
        <v>139</v>
      </c>
      <c r="N1363" s="2" t="s">
        <v>5985</v>
      </c>
      <c r="O1363" s="2"/>
      <c r="P1363" s="2" t="s">
        <v>8741</v>
      </c>
      <c r="S1363" s="2" t="s">
        <v>169</v>
      </c>
      <c r="T1363" s="2" t="s">
        <v>10092</v>
      </c>
      <c r="U1363" s="2">
        <v>1</v>
      </c>
      <c r="V1363" s="2" t="s">
        <v>10402</v>
      </c>
      <c r="W1363" s="2">
        <v>5</v>
      </c>
      <c r="X1363" s="2" t="s">
        <v>10030</v>
      </c>
      <c r="Y1363" s="2">
        <v>23</v>
      </c>
      <c r="Z1363" s="2" t="s">
        <v>109</v>
      </c>
      <c r="AA1363" s="4">
        <v>77560</v>
      </c>
      <c r="AB1363" s="2" t="s">
        <v>320</v>
      </c>
      <c r="AC1363" s="2" t="s">
        <v>1198</v>
      </c>
      <c r="AD1363" s="2" t="s">
        <v>11625</v>
      </c>
      <c r="AE1363" s="2">
        <v>9982710452</v>
      </c>
      <c r="AF1363" s="5" t="s">
        <v>13470</v>
      </c>
      <c r="AG1363" s="2" t="s">
        <v>12256</v>
      </c>
      <c r="AI1363" s="2">
        <v>9982710452</v>
      </c>
      <c r="AJ1363" s="5" t="s">
        <v>13470</v>
      </c>
      <c r="AM1363" s="7">
        <v>43102</v>
      </c>
      <c r="AN1363" s="2" t="s">
        <v>14217</v>
      </c>
      <c r="AO1363" s="2">
        <v>2017</v>
      </c>
      <c r="AP1363" s="7">
        <v>43102</v>
      </c>
    </row>
    <row r="1364" spans="1:42" x14ac:dyDescent="0.25">
      <c r="A1364" s="2">
        <v>2017</v>
      </c>
      <c r="B1364" t="s">
        <v>204</v>
      </c>
      <c r="C1364" s="2" t="s">
        <v>103</v>
      </c>
      <c r="D1364" s="2"/>
      <c r="E1364" s="2"/>
      <c r="F1364" s="2"/>
      <c r="G1364" s="2" t="s">
        <v>3020</v>
      </c>
      <c r="H1364" s="2" t="s">
        <v>3789</v>
      </c>
      <c r="I1364" s="2" t="s">
        <v>104</v>
      </c>
      <c r="J1364" s="2" t="s">
        <v>106</v>
      </c>
      <c r="K1364" s="2" t="s">
        <v>3790</v>
      </c>
      <c r="L1364" s="2" t="s">
        <v>5147</v>
      </c>
      <c r="M1364" s="2" t="s">
        <v>139</v>
      </c>
      <c r="N1364" s="2" t="s">
        <v>6923</v>
      </c>
      <c r="O1364" s="2" t="s">
        <v>146</v>
      </c>
      <c r="P1364" s="2" t="s">
        <v>8742</v>
      </c>
      <c r="S1364" s="2" t="s">
        <v>171</v>
      </c>
      <c r="T1364" s="2" t="s">
        <v>10093</v>
      </c>
      <c r="U1364" s="2">
        <v>1</v>
      </c>
      <c r="V1364" s="2" t="s">
        <v>10399</v>
      </c>
      <c r="W1364" s="2">
        <v>57</v>
      </c>
      <c r="X1364" s="2" t="s">
        <v>10399</v>
      </c>
      <c r="Y1364" s="2">
        <v>15</v>
      </c>
      <c r="Z1364" s="2" t="s">
        <v>106</v>
      </c>
      <c r="AA1364" s="4">
        <v>53129</v>
      </c>
      <c r="AB1364" s="2" t="s">
        <v>11626</v>
      </c>
      <c r="AC1364" s="2" t="s">
        <v>506</v>
      </c>
      <c r="AD1364" s="2" t="s">
        <v>11627</v>
      </c>
      <c r="AE1364" s="2">
        <v>5543555900</v>
      </c>
      <c r="AF1364" s="5" t="s">
        <v>13471</v>
      </c>
      <c r="AG1364" s="2" t="s">
        <v>12256</v>
      </c>
      <c r="AI1364" s="2">
        <v>5543555900</v>
      </c>
      <c r="AJ1364" s="5" t="s">
        <v>13471</v>
      </c>
      <c r="AM1364" s="7">
        <v>43102</v>
      </c>
      <c r="AN1364" s="2" t="s">
        <v>14217</v>
      </c>
      <c r="AO1364" s="2">
        <v>2017</v>
      </c>
      <c r="AP1364" s="7">
        <v>43102</v>
      </c>
    </row>
    <row r="1365" spans="1:42" x14ac:dyDescent="0.25">
      <c r="A1365" s="2">
        <v>2017</v>
      </c>
      <c r="B1365" t="s">
        <v>204</v>
      </c>
      <c r="C1365" s="2" t="s">
        <v>103</v>
      </c>
      <c r="D1365" s="2"/>
      <c r="E1365" s="2"/>
      <c r="F1365" s="2"/>
      <c r="G1365" s="2" t="s">
        <v>3021</v>
      </c>
      <c r="H1365" s="2" t="s">
        <v>3789</v>
      </c>
      <c r="I1365" s="2" t="s">
        <v>104</v>
      </c>
      <c r="J1365" s="2" t="s">
        <v>106</v>
      </c>
      <c r="K1365" s="2" t="s">
        <v>3790</v>
      </c>
      <c r="L1365" s="2" t="s">
        <v>5148</v>
      </c>
      <c r="M1365" s="2" t="s">
        <v>139</v>
      </c>
      <c r="N1365" s="2" t="s">
        <v>6924</v>
      </c>
      <c r="O1365" s="2" t="s">
        <v>165</v>
      </c>
      <c r="P1365" s="2" t="s">
        <v>8743</v>
      </c>
      <c r="S1365" s="2" t="s">
        <v>171</v>
      </c>
      <c r="T1365" s="2" t="s">
        <v>10094</v>
      </c>
      <c r="U1365" s="2">
        <v>1</v>
      </c>
      <c r="V1365" s="2" t="s">
        <v>10560</v>
      </c>
      <c r="W1365" s="2">
        <v>37</v>
      </c>
      <c r="X1365" s="2" t="s">
        <v>10653</v>
      </c>
      <c r="Y1365" s="2">
        <v>15</v>
      </c>
      <c r="Z1365" s="2" t="s">
        <v>106</v>
      </c>
      <c r="AA1365" s="4">
        <v>52784</v>
      </c>
      <c r="AB1365" s="2" t="s">
        <v>542</v>
      </c>
      <c r="AC1365" s="2" t="s">
        <v>11628</v>
      </c>
      <c r="AD1365" s="2" t="s">
        <v>11629</v>
      </c>
      <c r="AE1365" s="2">
        <v>15573734208</v>
      </c>
      <c r="AF1365" s="5" t="s">
        <v>13472</v>
      </c>
      <c r="AG1365" s="2" t="s">
        <v>12256</v>
      </c>
      <c r="AI1365" s="2">
        <v>15573734208</v>
      </c>
      <c r="AJ1365" s="5" t="s">
        <v>13472</v>
      </c>
      <c r="AM1365" s="7">
        <v>43102</v>
      </c>
      <c r="AN1365" s="2" t="s">
        <v>14217</v>
      </c>
      <c r="AO1365" s="2">
        <v>2017</v>
      </c>
      <c r="AP1365" s="7">
        <v>43102</v>
      </c>
    </row>
    <row r="1366" spans="1:42" x14ac:dyDescent="0.25">
      <c r="A1366" s="2">
        <v>2017</v>
      </c>
      <c r="B1366" t="s">
        <v>204</v>
      </c>
      <c r="C1366" s="2" t="s">
        <v>103</v>
      </c>
      <c r="D1366" s="2"/>
      <c r="E1366" s="2"/>
      <c r="F1366" s="2"/>
      <c r="G1366" s="2" t="s">
        <v>3022</v>
      </c>
      <c r="H1366" s="2" t="s">
        <v>3789</v>
      </c>
      <c r="I1366" s="2" t="s">
        <v>104</v>
      </c>
      <c r="J1366" s="2" t="s">
        <v>123</v>
      </c>
      <c r="K1366" s="2" t="s">
        <v>3790</v>
      </c>
      <c r="L1366" s="2" t="s">
        <v>5149</v>
      </c>
      <c r="M1366" s="2" t="s">
        <v>139</v>
      </c>
      <c r="N1366" s="2" t="s">
        <v>6925</v>
      </c>
      <c r="O1366" s="2" t="s">
        <v>146</v>
      </c>
      <c r="P1366" s="2" t="s">
        <v>8744</v>
      </c>
      <c r="S1366" s="2" t="s">
        <v>171</v>
      </c>
      <c r="T1366" s="2" t="s">
        <v>612</v>
      </c>
      <c r="U1366" s="2">
        <v>1</v>
      </c>
      <c r="V1366" s="2" t="s">
        <v>10362</v>
      </c>
      <c r="W1366" s="2">
        <v>397</v>
      </c>
      <c r="X1366" s="2" t="s">
        <v>10362</v>
      </c>
      <c r="Y1366" s="2">
        <v>20</v>
      </c>
      <c r="Z1366" s="2" t="s">
        <v>123</v>
      </c>
      <c r="AA1366" s="4">
        <v>69800</v>
      </c>
      <c r="AB1366" s="2" t="s">
        <v>507</v>
      </c>
      <c r="AC1366" s="2" t="s">
        <v>435</v>
      </c>
      <c r="AD1366" s="2" t="s">
        <v>253</v>
      </c>
      <c r="AE1366" s="2">
        <v>9535520606</v>
      </c>
      <c r="AF1366" s="5" t="s">
        <v>13473</v>
      </c>
      <c r="AG1366" s="2" t="s">
        <v>12256</v>
      </c>
      <c r="AI1366" s="2">
        <v>9535520606</v>
      </c>
      <c r="AJ1366" s="5" t="s">
        <v>13473</v>
      </c>
      <c r="AM1366" s="7">
        <v>43102</v>
      </c>
      <c r="AN1366" s="2" t="s">
        <v>14217</v>
      </c>
      <c r="AO1366" s="2">
        <v>2017</v>
      </c>
      <c r="AP1366" s="7">
        <v>43102</v>
      </c>
    </row>
    <row r="1367" spans="1:42" x14ac:dyDescent="0.25">
      <c r="A1367" s="2">
        <v>2017</v>
      </c>
      <c r="B1367" t="s">
        <v>204</v>
      </c>
      <c r="C1367" s="2" t="s">
        <v>102</v>
      </c>
      <c r="D1367" s="2" t="s">
        <v>333</v>
      </c>
      <c r="E1367" s="2" t="s">
        <v>369</v>
      </c>
      <c r="F1367" s="2" t="s">
        <v>376</v>
      </c>
      <c r="G1367" s="2" t="s">
        <v>3023</v>
      </c>
      <c r="H1367" s="2" t="s">
        <v>3789</v>
      </c>
      <c r="I1367" s="2" t="s">
        <v>104</v>
      </c>
      <c r="J1367" s="2" t="s">
        <v>123</v>
      </c>
      <c r="K1367" s="2" t="s">
        <v>3790</v>
      </c>
      <c r="L1367" s="2" t="s">
        <v>5150</v>
      </c>
      <c r="M1367" s="2" t="s">
        <v>139</v>
      </c>
      <c r="N1367" s="2" t="s">
        <v>6113</v>
      </c>
      <c r="O1367" s="2" t="s">
        <v>146</v>
      </c>
      <c r="P1367" s="2" t="s">
        <v>8745</v>
      </c>
      <c r="S1367" s="2" t="s">
        <v>171</v>
      </c>
      <c r="T1367" s="2" t="s">
        <v>9762</v>
      </c>
      <c r="U1367" s="2">
        <v>1</v>
      </c>
      <c r="V1367" s="2" t="s">
        <v>10367</v>
      </c>
      <c r="W1367" s="2">
        <v>67</v>
      </c>
      <c r="X1367" s="2" t="s">
        <v>10367</v>
      </c>
      <c r="Y1367" s="2">
        <v>20</v>
      </c>
      <c r="Z1367" s="2" t="s">
        <v>123</v>
      </c>
      <c r="AA1367" s="4">
        <v>68020</v>
      </c>
      <c r="AB1367" s="2" t="s">
        <v>333</v>
      </c>
      <c r="AC1367" s="2" t="s">
        <v>369</v>
      </c>
      <c r="AD1367" s="2" t="s">
        <v>376</v>
      </c>
      <c r="AE1367" s="2">
        <v>9512517973</v>
      </c>
      <c r="AF1367" s="5" t="s">
        <v>13474</v>
      </c>
      <c r="AG1367" s="2" t="s">
        <v>12185</v>
      </c>
      <c r="AI1367" s="2">
        <v>9512517973</v>
      </c>
      <c r="AJ1367" s="5" t="s">
        <v>13474</v>
      </c>
      <c r="AM1367" s="7">
        <v>43102</v>
      </c>
      <c r="AN1367" s="2" t="s">
        <v>14217</v>
      </c>
      <c r="AO1367" s="2">
        <v>2017</v>
      </c>
      <c r="AP1367" s="7">
        <v>43102</v>
      </c>
    </row>
    <row r="1368" spans="1:42" x14ac:dyDescent="0.25">
      <c r="A1368" s="2">
        <v>2017</v>
      </c>
      <c r="B1368" t="s">
        <v>204</v>
      </c>
      <c r="C1368" s="2" t="s">
        <v>103</v>
      </c>
      <c r="D1368" s="2"/>
      <c r="E1368" s="2"/>
      <c r="F1368" s="2"/>
      <c r="G1368" s="2" t="s">
        <v>3024</v>
      </c>
      <c r="H1368" s="2" t="s">
        <v>3789</v>
      </c>
      <c r="I1368" s="2" t="s">
        <v>104</v>
      </c>
      <c r="J1368" s="2" t="s">
        <v>123</v>
      </c>
      <c r="K1368" s="2" t="s">
        <v>3790</v>
      </c>
      <c r="L1368" s="2" t="s">
        <v>5151</v>
      </c>
      <c r="M1368" s="2" t="s">
        <v>139</v>
      </c>
      <c r="N1368" s="2" t="s">
        <v>6890</v>
      </c>
      <c r="O1368" s="2" t="s">
        <v>146</v>
      </c>
      <c r="P1368" s="2" t="s">
        <v>8746</v>
      </c>
      <c r="S1368" s="2" t="s">
        <v>171</v>
      </c>
      <c r="T1368" s="2" t="s">
        <v>612</v>
      </c>
      <c r="U1368" s="2">
        <v>1</v>
      </c>
      <c r="V1368" s="2" t="s">
        <v>10367</v>
      </c>
      <c r="W1368" s="2">
        <v>67</v>
      </c>
      <c r="X1368" s="2" t="s">
        <v>10367</v>
      </c>
      <c r="Y1368" s="2">
        <v>20</v>
      </c>
      <c r="Z1368" s="2" t="s">
        <v>123</v>
      </c>
      <c r="AA1368" s="4">
        <v>68000</v>
      </c>
      <c r="AB1368" s="2" t="s">
        <v>542</v>
      </c>
      <c r="AC1368" s="2" t="s">
        <v>223</v>
      </c>
      <c r="AD1368" s="2" t="s">
        <v>1351</v>
      </c>
      <c r="AE1368" s="2">
        <v>9515144363</v>
      </c>
      <c r="AF1368" s="5" t="s">
        <v>13475</v>
      </c>
      <c r="AG1368" s="2" t="s">
        <v>12185</v>
      </c>
      <c r="AI1368" s="2">
        <v>9515144363</v>
      </c>
      <c r="AJ1368" s="5" t="s">
        <v>13475</v>
      </c>
      <c r="AM1368" s="7">
        <v>43102</v>
      </c>
      <c r="AN1368" s="2" t="s">
        <v>14217</v>
      </c>
      <c r="AO1368" s="2">
        <v>2017</v>
      </c>
      <c r="AP1368" s="7">
        <v>43102</v>
      </c>
    </row>
    <row r="1369" spans="1:42" x14ac:dyDescent="0.25">
      <c r="A1369" s="2">
        <v>2017</v>
      </c>
      <c r="B1369" t="s">
        <v>204</v>
      </c>
      <c r="C1369" s="2" t="s">
        <v>102</v>
      </c>
      <c r="D1369" s="2" t="s">
        <v>1343</v>
      </c>
      <c r="E1369" s="2" t="s">
        <v>337</v>
      </c>
      <c r="F1369" s="2" t="s">
        <v>415</v>
      </c>
      <c r="G1369" s="2" t="s">
        <v>3025</v>
      </c>
      <c r="H1369" s="2" t="s">
        <v>3789</v>
      </c>
      <c r="I1369" s="2" t="s">
        <v>104</v>
      </c>
      <c r="J1369" s="2" t="s">
        <v>123</v>
      </c>
      <c r="K1369" s="2" t="s">
        <v>3790</v>
      </c>
      <c r="L1369" s="2" t="s">
        <v>5152</v>
      </c>
      <c r="M1369" s="2" t="s">
        <v>139</v>
      </c>
      <c r="N1369" s="2" t="s">
        <v>6791</v>
      </c>
      <c r="O1369" s="2" t="s">
        <v>146</v>
      </c>
      <c r="P1369" s="2" t="s">
        <v>8747</v>
      </c>
      <c r="S1369" s="2" t="s">
        <v>169</v>
      </c>
      <c r="T1369" s="2" t="s">
        <v>9890</v>
      </c>
      <c r="U1369" s="2">
        <v>1</v>
      </c>
      <c r="V1369" s="2" t="s">
        <v>10350</v>
      </c>
      <c r="W1369" s="2">
        <v>43</v>
      </c>
      <c r="X1369" s="2" t="s">
        <v>10350</v>
      </c>
      <c r="Y1369" s="2">
        <v>20</v>
      </c>
      <c r="Z1369" s="2" t="s">
        <v>123</v>
      </c>
      <c r="AA1369" s="4">
        <v>70020</v>
      </c>
      <c r="AB1369" s="2" t="s">
        <v>1343</v>
      </c>
      <c r="AC1369" s="2" t="s">
        <v>337</v>
      </c>
      <c r="AD1369" s="2" t="s">
        <v>415</v>
      </c>
      <c r="AE1369" s="2">
        <v>9711255237</v>
      </c>
      <c r="AF1369" s="5" t="s">
        <v>13476</v>
      </c>
      <c r="AG1369" s="2" t="s">
        <v>12185</v>
      </c>
      <c r="AI1369" s="2">
        <v>9711255237</v>
      </c>
      <c r="AJ1369" s="5" t="s">
        <v>13476</v>
      </c>
      <c r="AM1369" s="7">
        <v>43102</v>
      </c>
      <c r="AN1369" s="2" t="s">
        <v>14217</v>
      </c>
      <c r="AO1369" s="2">
        <v>2017</v>
      </c>
      <c r="AP1369" s="7">
        <v>43102</v>
      </c>
    </row>
    <row r="1370" spans="1:42" x14ac:dyDescent="0.25">
      <c r="A1370" s="2">
        <v>2017</v>
      </c>
      <c r="B1370" t="s">
        <v>204</v>
      </c>
      <c r="C1370" s="2" t="s">
        <v>103</v>
      </c>
      <c r="D1370" s="2"/>
      <c r="E1370" s="2"/>
      <c r="F1370" s="2"/>
      <c r="G1370" s="2" t="s">
        <v>3026</v>
      </c>
      <c r="H1370" s="2" t="s">
        <v>3789</v>
      </c>
      <c r="I1370" s="2" t="s">
        <v>104</v>
      </c>
      <c r="J1370" s="2" t="s">
        <v>123</v>
      </c>
      <c r="K1370" s="2" t="s">
        <v>3790</v>
      </c>
      <c r="L1370" s="2" t="s">
        <v>5153</v>
      </c>
      <c r="M1370" s="2" t="s">
        <v>139</v>
      </c>
      <c r="N1370" s="2" t="s">
        <v>6753</v>
      </c>
      <c r="O1370" s="2" t="s">
        <v>146</v>
      </c>
      <c r="P1370" s="2" t="s">
        <v>8748</v>
      </c>
      <c r="S1370" s="2" t="s">
        <v>171</v>
      </c>
      <c r="T1370" s="2" t="s">
        <v>9689</v>
      </c>
      <c r="U1370" s="2">
        <v>1</v>
      </c>
      <c r="V1370" s="2" t="s">
        <v>10367</v>
      </c>
      <c r="W1370" s="2">
        <v>67</v>
      </c>
      <c r="X1370" s="2" t="s">
        <v>10367</v>
      </c>
      <c r="Y1370" s="2">
        <v>20</v>
      </c>
      <c r="Z1370" s="2" t="s">
        <v>123</v>
      </c>
      <c r="AA1370" s="4">
        <v>68016</v>
      </c>
      <c r="AB1370" s="2" t="s">
        <v>11630</v>
      </c>
      <c r="AC1370" s="2" t="s">
        <v>422</v>
      </c>
      <c r="AD1370" s="2" t="s">
        <v>269</v>
      </c>
      <c r="AE1370" s="2">
        <v>9515096749</v>
      </c>
      <c r="AF1370" s="5" t="s">
        <v>13477</v>
      </c>
      <c r="AG1370" s="2" t="s">
        <v>12256</v>
      </c>
      <c r="AI1370" s="2">
        <v>9515096749</v>
      </c>
      <c r="AJ1370" s="5" t="s">
        <v>13477</v>
      </c>
      <c r="AM1370" s="7">
        <v>43102</v>
      </c>
      <c r="AN1370" s="2" t="s">
        <v>14217</v>
      </c>
      <c r="AO1370" s="2">
        <v>2017</v>
      </c>
      <c r="AP1370" s="7">
        <v>43102</v>
      </c>
    </row>
    <row r="1371" spans="1:42" x14ac:dyDescent="0.25">
      <c r="A1371" s="2">
        <v>2017</v>
      </c>
      <c r="B1371" t="s">
        <v>204</v>
      </c>
      <c r="C1371" s="2" t="s">
        <v>103</v>
      </c>
      <c r="D1371" s="2"/>
      <c r="E1371" s="2"/>
      <c r="F1371" s="2"/>
      <c r="G1371" s="2" t="s">
        <v>3027</v>
      </c>
      <c r="H1371" s="2" t="s">
        <v>3789</v>
      </c>
      <c r="I1371" s="2" t="s">
        <v>104</v>
      </c>
      <c r="J1371" s="2" t="s">
        <v>136</v>
      </c>
      <c r="K1371" s="2" t="s">
        <v>3790</v>
      </c>
      <c r="L1371" s="2" t="s">
        <v>5154</v>
      </c>
      <c r="M1371" s="2" t="s">
        <v>139</v>
      </c>
      <c r="N1371" s="2" t="s">
        <v>6926</v>
      </c>
      <c r="O1371" s="2" t="s">
        <v>165</v>
      </c>
      <c r="P1371" s="2" t="s">
        <v>8749</v>
      </c>
      <c r="S1371" s="2" t="s">
        <v>171</v>
      </c>
      <c r="T1371" s="2" t="s">
        <v>9612</v>
      </c>
      <c r="U1371" s="2">
        <v>1</v>
      </c>
      <c r="V1371" s="2" t="s">
        <v>10030</v>
      </c>
      <c r="W1371" s="2">
        <v>14</v>
      </c>
      <c r="X1371" s="2" t="s">
        <v>10030</v>
      </c>
      <c r="Y1371" s="2">
        <v>9</v>
      </c>
      <c r="Z1371" s="2" t="s">
        <v>136</v>
      </c>
      <c r="AA1371" s="4">
        <v>3900</v>
      </c>
      <c r="AB1371" s="2" t="s">
        <v>333</v>
      </c>
      <c r="AC1371" s="2" t="s">
        <v>289</v>
      </c>
      <c r="AD1371" s="2" t="s">
        <v>242</v>
      </c>
      <c r="AE1371" s="2">
        <v>5556252700</v>
      </c>
      <c r="AF1371" s="5" t="s">
        <v>13478</v>
      </c>
      <c r="AG1371" s="2" t="s">
        <v>12225</v>
      </c>
      <c r="AI1371" s="2">
        <v>5556252700</v>
      </c>
      <c r="AJ1371" s="5" t="s">
        <v>13478</v>
      </c>
      <c r="AM1371" s="7">
        <v>43102</v>
      </c>
      <c r="AN1371" s="2" t="s">
        <v>14217</v>
      </c>
      <c r="AO1371" s="2">
        <v>2017</v>
      </c>
      <c r="AP1371" s="7">
        <v>43102</v>
      </c>
    </row>
    <row r="1372" spans="1:42" x14ac:dyDescent="0.25">
      <c r="A1372" s="2">
        <v>2017</v>
      </c>
      <c r="B1372" t="s">
        <v>204</v>
      </c>
      <c r="C1372" s="2" t="s">
        <v>103</v>
      </c>
      <c r="D1372" s="2"/>
      <c r="E1372" s="2"/>
      <c r="F1372" s="2"/>
      <c r="G1372" s="2" t="s">
        <v>3028</v>
      </c>
      <c r="H1372" s="2" t="s">
        <v>3789</v>
      </c>
      <c r="I1372" s="2" t="s">
        <v>104</v>
      </c>
      <c r="J1372" s="2" t="s">
        <v>133</v>
      </c>
      <c r="K1372" s="2" t="s">
        <v>3790</v>
      </c>
      <c r="L1372" s="2" t="s">
        <v>5155</v>
      </c>
      <c r="M1372" s="2" t="s">
        <v>139</v>
      </c>
      <c r="N1372" s="2" t="s">
        <v>6927</v>
      </c>
      <c r="O1372" s="2"/>
      <c r="P1372" s="2" t="s">
        <v>8750</v>
      </c>
      <c r="S1372" s="2" t="s">
        <v>171</v>
      </c>
      <c r="T1372" s="2" t="s">
        <v>10095</v>
      </c>
      <c r="U1372" s="2">
        <v>1</v>
      </c>
      <c r="V1372" s="2" t="s">
        <v>10561</v>
      </c>
      <c r="W1372" s="2">
        <v>16</v>
      </c>
      <c r="X1372" s="2" t="s">
        <v>10561</v>
      </c>
      <c r="Y1372" s="2">
        <v>22</v>
      </c>
      <c r="Z1372" s="2" t="s">
        <v>133</v>
      </c>
      <c r="AA1372" s="4">
        <v>76821</v>
      </c>
      <c r="AB1372" s="2" t="s">
        <v>11631</v>
      </c>
      <c r="AC1372" s="2" t="s">
        <v>11632</v>
      </c>
      <c r="AD1372" s="2" t="s">
        <v>11633</v>
      </c>
      <c r="AE1372" s="2">
        <v>8008337235</v>
      </c>
      <c r="AF1372" s="5" t="s">
        <v>13479</v>
      </c>
      <c r="AG1372" s="2" t="s">
        <v>12256</v>
      </c>
      <c r="AI1372" s="2">
        <v>8008337235</v>
      </c>
      <c r="AJ1372" s="5" t="s">
        <v>13479</v>
      </c>
      <c r="AM1372" s="7">
        <v>43102</v>
      </c>
      <c r="AN1372" s="2" t="s">
        <v>14217</v>
      </c>
      <c r="AO1372" s="2">
        <v>2017</v>
      </c>
      <c r="AP1372" s="7">
        <v>43102</v>
      </c>
    </row>
    <row r="1373" spans="1:42" x14ac:dyDescent="0.25">
      <c r="A1373" s="2">
        <v>2017</v>
      </c>
      <c r="B1373" t="s">
        <v>204</v>
      </c>
      <c r="C1373" s="2" t="s">
        <v>102</v>
      </c>
      <c r="D1373" s="2" t="s">
        <v>1344</v>
      </c>
      <c r="E1373" s="2" t="s">
        <v>302</v>
      </c>
      <c r="F1373" s="2" t="s">
        <v>1345</v>
      </c>
      <c r="G1373" s="2" t="s">
        <v>3029</v>
      </c>
      <c r="H1373" s="2" t="s">
        <v>3789</v>
      </c>
      <c r="I1373" s="2" t="s">
        <v>104</v>
      </c>
      <c r="J1373" s="2" t="s">
        <v>123</v>
      </c>
      <c r="K1373" s="2" t="s">
        <v>3790</v>
      </c>
      <c r="L1373" s="2" t="s">
        <v>5156</v>
      </c>
      <c r="M1373" s="2" t="s">
        <v>139</v>
      </c>
      <c r="N1373" s="2" t="s">
        <v>6928</v>
      </c>
      <c r="O1373" s="2" t="s">
        <v>165</v>
      </c>
      <c r="P1373" s="2" t="s">
        <v>8751</v>
      </c>
      <c r="S1373" s="2" t="s">
        <v>169</v>
      </c>
      <c r="T1373" s="2" t="s">
        <v>10090</v>
      </c>
      <c r="U1373" s="2">
        <v>1</v>
      </c>
      <c r="V1373" s="2" t="s">
        <v>10562</v>
      </c>
      <c r="W1373" s="2">
        <v>30</v>
      </c>
      <c r="X1373" s="2" t="s">
        <v>10562</v>
      </c>
      <c r="Y1373" s="2">
        <v>20</v>
      </c>
      <c r="Z1373" s="2" t="s">
        <v>123</v>
      </c>
      <c r="AA1373" s="4">
        <v>70117</v>
      </c>
      <c r="AB1373" s="2" t="s">
        <v>1344</v>
      </c>
      <c r="AC1373" s="2" t="s">
        <v>11634</v>
      </c>
      <c r="AD1373" s="2" t="s">
        <v>1345</v>
      </c>
      <c r="AE1373" s="2">
        <v>9711166842</v>
      </c>
      <c r="AF1373" s="5" t="s">
        <v>13480</v>
      </c>
      <c r="AG1373" s="2" t="s">
        <v>12256</v>
      </c>
      <c r="AI1373" s="2">
        <v>9711166842</v>
      </c>
      <c r="AJ1373" s="5" t="s">
        <v>13480</v>
      </c>
      <c r="AM1373" s="7">
        <v>43102</v>
      </c>
      <c r="AN1373" s="2" t="s">
        <v>14217</v>
      </c>
      <c r="AO1373" s="2">
        <v>2017</v>
      </c>
      <c r="AP1373" s="7">
        <v>43102</v>
      </c>
    </row>
    <row r="1374" spans="1:42" x14ac:dyDescent="0.25">
      <c r="A1374" s="2">
        <v>2017</v>
      </c>
      <c r="B1374" t="s">
        <v>204</v>
      </c>
      <c r="C1374" s="2" t="s">
        <v>103</v>
      </c>
      <c r="D1374" s="2"/>
      <c r="E1374" s="2"/>
      <c r="F1374" s="2"/>
      <c r="G1374" s="2" t="s">
        <v>3030</v>
      </c>
      <c r="H1374" s="2" t="s">
        <v>3789</v>
      </c>
      <c r="I1374" s="2" t="s">
        <v>104</v>
      </c>
      <c r="J1374" s="2" t="s">
        <v>136</v>
      </c>
      <c r="K1374" s="2" t="s">
        <v>3790</v>
      </c>
      <c r="L1374" s="2" t="s">
        <v>5157</v>
      </c>
      <c r="M1374" s="2" t="s">
        <v>139</v>
      </c>
      <c r="N1374" s="2" t="s">
        <v>6929</v>
      </c>
      <c r="O1374" s="2" t="s">
        <v>146</v>
      </c>
      <c r="P1374" s="2" t="s">
        <v>8752</v>
      </c>
      <c r="S1374" s="2" t="s">
        <v>171</v>
      </c>
      <c r="T1374" s="2" t="s">
        <v>10096</v>
      </c>
      <c r="U1374" s="2">
        <v>1</v>
      </c>
      <c r="V1374" s="2" t="s">
        <v>9840</v>
      </c>
      <c r="W1374" s="2">
        <v>16</v>
      </c>
      <c r="X1374" s="2" t="s">
        <v>9840</v>
      </c>
      <c r="Y1374" s="2">
        <v>9</v>
      </c>
      <c r="Z1374" s="2" t="s">
        <v>136</v>
      </c>
      <c r="AA1374" s="4">
        <v>11550</v>
      </c>
      <c r="AB1374" s="2" t="s">
        <v>11635</v>
      </c>
      <c r="AC1374" s="2" t="s">
        <v>11636</v>
      </c>
      <c r="AD1374" s="2" t="s">
        <v>11451</v>
      </c>
      <c r="AE1374" s="2">
        <v>5552818118</v>
      </c>
      <c r="AF1374" s="5" t="s">
        <v>13481</v>
      </c>
      <c r="AG1374" s="2" t="s">
        <v>12256</v>
      </c>
      <c r="AI1374" s="2">
        <v>5552818118</v>
      </c>
      <c r="AJ1374" s="5" t="s">
        <v>13481</v>
      </c>
      <c r="AM1374" s="7">
        <v>43102</v>
      </c>
      <c r="AN1374" s="2" t="s">
        <v>14217</v>
      </c>
      <c r="AO1374" s="2">
        <v>2017</v>
      </c>
      <c r="AP1374" s="7">
        <v>43102</v>
      </c>
    </row>
    <row r="1375" spans="1:42" x14ac:dyDescent="0.25">
      <c r="A1375" s="2">
        <v>2017</v>
      </c>
      <c r="B1375" t="s">
        <v>204</v>
      </c>
      <c r="C1375" s="2" t="s">
        <v>103</v>
      </c>
      <c r="D1375" s="2"/>
      <c r="E1375" s="2"/>
      <c r="F1375" s="2"/>
      <c r="G1375" s="2" t="s">
        <v>3031</v>
      </c>
      <c r="H1375" s="2" t="s">
        <v>3789</v>
      </c>
      <c r="I1375" s="2" t="s">
        <v>104</v>
      </c>
      <c r="J1375" s="2" t="s">
        <v>123</v>
      </c>
      <c r="K1375" s="2" t="s">
        <v>3790</v>
      </c>
      <c r="L1375" s="2" t="s">
        <v>5158</v>
      </c>
      <c r="M1375" s="2" t="s">
        <v>139</v>
      </c>
      <c r="N1375" s="2" t="s">
        <v>6002</v>
      </c>
      <c r="O1375" s="2" t="s">
        <v>146</v>
      </c>
      <c r="P1375" s="2" t="s">
        <v>8753</v>
      </c>
      <c r="S1375" s="2" t="s">
        <v>171</v>
      </c>
      <c r="T1375" s="2" t="s">
        <v>9757</v>
      </c>
      <c r="U1375" s="2">
        <v>1</v>
      </c>
      <c r="V1375" s="2" t="s">
        <v>10352</v>
      </c>
      <c r="W1375" s="2">
        <v>390</v>
      </c>
      <c r="X1375" s="2" t="s">
        <v>10352</v>
      </c>
      <c r="Y1375" s="2">
        <v>20</v>
      </c>
      <c r="Z1375" s="2" t="s">
        <v>123</v>
      </c>
      <c r="AA1375" s="4">
        <v>71228</v>
      </c>
      <c r="AB1375" s="2" t="s">
        <v>11637</v>
      </c>
      <c r="AC1375" s="2" t="s">
        <v>11575</v>
      </c>
      <c r="AD1375" s="2" t="s">
        <v>253</v>
      </c>
      <c r="AE1375" s="2">
        <v>9512050444</v>
      </c>
      <c r="AF1375" s="5" t="s">
        <v>13482</v>
      </c>
      <c r="AG1375" s="2" t="s">
        <v>12185</v>
      </c>
      <c r="AI1375" s="2">
        <v>9512050444</v>
      </c>
      <c r="AJ1375" s="5" t="s">
        <v>13482</v>
      </c>
      <c r="AM1375" s="7">
        <v>43102</v>
      </c>
      <c r="AN1375" s="2" t="s">
        <v>14217</v>
      </c>
      <c r="AO1375" s="2">
        <v>2017</v>
      </c>
      <c r="AP1375" s="7">
        <v>43102</v>
      </c>
    </row>
    <row r="1376" spans="1:42" x14ac:dyDescent="0.25">
      <c r="A1376" s="2">
        <v>2017</v>
      </c>
      <c r="B1376" t="s">
        <v>204</v>
      </c>
      <c r="C1376" s="2" t="s">
        <v>102</v>
      </c>
      <c r="D1376" s="2" t="s">
        <v>1346</v>
      </c>
      <c r="E1376" s="2" t="s">
        <v>408</v>
      </c>
      <c r="F1376" s="2" t="s">
        <v>253</v>
      </c>
      <c r="G1376" s="2" t="s">
        <v>3032</v>
      </c>
      <c r="H1376" s="2" t="s">
        <v>3789</v>
      </c>
      <c r="I1376" s="2" t="s">
        <v>104</v>
      </c>
      <c r="J1376" s="2" t="s">
        <v>123</v>
      </c>
      <c r="K1376" s="2" t="s">
        <v>3790</v>
      </c>
      <c r="L1376" s="2" t="s">
        <v>5159</v>
      </c>
      <c r="M1376" s="2" t="s">
        <v>139</v>
      </c>
      <c r="N1376" s="2" t="s">
        <v>6930</v>
      </c>
      <c r="O1376" s="2" t="s">
        <v>146</v>
      </c>
      <c r="P1376" s="2" t="s">
        <v>8754</v>
      </c>
      <c r="S1376" s="2" t="s">
        <v>180</v>
      </c>
      <c r="T1376" s="2" t="s">
        <v>9560</v>
      </c>
      <c r="U1376" s="2">
        <v>1</v>
      </c>
      <c r="V1376" s="2" t="s">
        <v>10367</v>
      </c>
      <c r="W1376" s="2">
        <v>67</v>
      </c>
      <c r="X1376" s="2" t="s">
        <v>10367</v>
      </c>
      <c r="Y1376" s="2">
        <v>20</v>
      </c>
      <c r="Z1376" s="2" t="s">
        <v>123</v>
      </c>
      <c r="AA1376" s="4">
        <v>68120</v>
      </c>
      <c r="AB1376" s="2" t="s">
        <v>1346</v>
      </c>
      <c r="AC1376" s="2" t="s">
        <v>408</v>
      </c>
      <c r="AD1376" s="2" t="s">
        <v>253</v>
      </c>
      <c r="AE1376" s="2">
        <v>9515061116</v>
      </c>
      <c r="AF1376" s="5" t="s">
        <v>13483</v>
      </c>
      <c r="AG1376" s="2" t="s">
        <v>12185</v>
      </c>
      <c r="AI1376" s="2">
        <v>9515061116</v>
      </c>
      <c r="AJ1376" s="5" t="s">
        <v>13483</v>
      </c>
      <c r="AM1376" s="7">
        <v>43102</v>
      </c>
      <c r="AN1376" s="2" t="s">
        <v>14217</v>
      </c>
      <c r="AO1376" s="2">
        <v>2017</v>
      </c>
      <c r="AP1376" s="7">
        <v>43102</v>
      </c>
    </row>
    <row r="1377" spans="1:42" x14ac:dyDescent="0.25">
      <c r="A1377" s="2">
        <v>2017</v>
      </c>
      <c r="B1377" t="s">
        <v>204</v>
      </c>
      <c r="C1377" s="2" t="s">
        <v>102</v>
      </c>
      <c r="D1377" s="2" t="s">
        <v>1347</v>
      </c>
      <c r="E1377" s="2" t="s">
        <v>1348</v>
      </c>
      <c r="F1377" s="2" t="s">
        <v>1349</v>
      </c>
      <c r="G1377" s="2" t="s">
        <v>3033</v>
      </c>
      <c r="H1377" s="2" t="s">
        <v>3789</v>
      </c>
      <c r="I1377" s="2" t="s">
        <v>104</v>
      </c>
      <c r="J1377" s="2" t="s">
        <v>123</v>
      </c>
      <c r="K1377" s="2" t="s">
        <v>3790</v>
      </c>
      <c r="L1377" s="2" t="s">
        <v>5160</v>
      </c>
      <c r="M1377" s="2" t="s">
        <v>139</v>
      </c>
      <c r="N1377" s="2" t="s">
        <v>6354</v>
      </c>
      <c r="O1377" s="2" t="s">
        <v>146</v>
      </c>
      <c r="P1377" s="2" t="s">
        <v>8755</v>
      </c>
      <c r="S1377" s="2" t="s">
        <v>171</v>
      </c>
      <c r="T1377" s="2" t="s">
        <v>9921</v>
      </c>
      <c r="U1377" s="2">
        <v>1</v>
      </c>
      <c r="V1377" s="2" t="s">
        <v>10355</v>
      </c>
      <c r="W1377" s="2">
        <v>184</v>
      </c>
      <c r="X1377" s="2" t="s">
        <v>10355</v>
      </c>
      <c r="Y1377" s="2">
        <v>20</v>
      </c>
      <c r="Z1377" s="2" t="s">
        <v>123</v>
      </c>
      <c r="AA1377" s="4">
        <v>68313</v>
      </c>
      <c r="AB1377" s="2" t="s">
        <v>1347</v>
      </c>
      <c r="AC1377" s="2" t="s">
        <v>1348</v>
      </c>
      <c r="AD1377" s="2" t="s">
        <v>1349</v>
      </c>
      <c r="AE1377" s="2">
        <v>2878778253</v>
      </c>
      <c r="AF1377" s="5" t="s">
        <v>13484</v>
      </c>
      <c r="AG1377" s="2" t="s">
        <v>12256</v>
      </c>
      <c r="AI1377" s="2">
        <v>2878778253</v>
      </c>
      <c r="AJ1377" s="5" t="s">
        <v>13484</v>
      </c>
      <c r="AM1377" s="7">
        <v>43102</v>
      </c>
      <c r="AN1377" s="2" t="s">
        <v>14217</v>
      </c>
      <c r="AO1377" s="2">
        <v>2017</v>
      </c>
      <c r="AP1377" s="7">
        <v>43102</v>
      </c>
    </row>
    <row r="1378" spans="1:42" x14ac:dyDescent="0.25">
      <c r="A1378" s="2">
        <v>2017</v>
      </c>
      <c r="B1378" t="s">
        <v>204</v>
      </c>
      <c r="C1378" s="2" t="s">
        <v>102</v>
      </c>
      <c r="D1378" s="2" t="s">
        <v>1350</v>
      </c>
      <c r="E1378" s="2" t="s">
        <v>241</v>
      </c>
      <c r="F1378" s="2" t="s">
        <v>1351</v>
      </c>
      <c r="G1378" s="2" t="s">
        <v>3034</v>
      </c>
      <c r="H1378" s="2" t="s">
        <v>3789</v>
      </c>
      <c r="I1378" s="2" t="s">
        <v>104</v>
      </c>
      <c r="J1378" s="2" t="s">
        <v>123</v>
      </c>
      <c r="K1378" s="2" t="s">
        <v>3790</v>
      </c>
      <c r="L1378" s="2" t="s">
        <v>5161</v>
      </c>
      <c r="M1378" s="2" t="s">
        <v>139</v>
      </c>
      <c r="N1378" s="2" t="s">
        <v>6909</v>
      </c>
      <c r="O1378" s="2" t="s">
        <v>146</v>
      </c>
      <c r="P1378" s="2" t="s">
        <v>8756</v>
      </c>
      <c r="S1378" s="2" t="s">
        <v>167</v>
      </c>
      <c r="T1378" s="2" t="s">
        <v>10097</v>
      </c>
      <c r="U1378" s="2">
        <v>1</v>
      </c>
      <c r="V1378" s="2" t="s">
        <v>10444</v>
      </c>
      <c r="W1378" s="2">
        <v>6</v>
      </c>
      <c r="X1378" s="2" t="s">
        <v>10444</v>
      </c>
      <c r="Y1378" s="2">
        <v>20</v>
      </c>
      <c r="Z1378" s="2" t="s">
        <v>123</v>
      </c>
      <c r="AA1378" s="4">
        <v>69600</v>
      </c>
      <c r="AB1378" s="2" t="s">
        <v>1350</v>
      </c>
      <c r="AC1378" s="2" t="s">
        <v>241</v>
      </c>
      <c r="AD1378" s="2" t="s">
        <v>1351</v>
      </c>
      <c r="AE1378" s="2">
        <v>9511358225</v>
      </c>
      <c r="AF1378" s="5" t="s">
        <v>13485</v>
      </c>
      <c r="AG1378" s="2" t="s">
        <v>12256</v>
      </c>
      <c r="AI1378" s="2">
        <v>9511358225</v>
      </c>
      <c r="AJ1378" s="5" t="s">
        <v>13485</v>
      </c>
      <c r="AM1378" s="7">
        <v>43102</v>
      </c>
      <c r="AN1378" s="2" t="s">
        <v>14217</v>
      </c>
      <c r="AO1378" s="2">
        <v>2017</v>
      </c>
      <c r="AP1378" s="7">
        <v>43102</v>
      </c>
    </row>
    <row r="1379" spans="1:42" x14ac:dyDescent="0.25">
      <c r="A1379" s="2">
        <v>2017</v>
      </c>
      <c r="B1379" t="s">
        <v>204</v>
      </c>
      <c r="C1379" s="2" t="s">
        <v>103</v>
      </c>
      <c r="D1379" s="2"/>
      <c r="E1379" s="2"/>
      <c r="F1379" s="2"/>
      <c r="G1379" s="2" t="s">
        <v>3035</v>
      </c>
      <c r="H1379" s="2" t="s">
        <v>3789</v>
      </c>
      <c r="I1379" s="2" t="s">
        <v>104</v>
      </c>
      <c r="J1379" s="2" t="s">
        <v>123</v>
      </c>
      <c r="K1379" s="2" t="s">
        <v>3790</v>
      </c>
      <c r="L1379" s="2" t="s">
        <v>5162</v>
      </c>
      <c r="M1379" s="2" t="s">
        <v>139</v>
      </c>
      <c r="N1379" s="2" t="s">
        <v>6931</v>
      </c>
      <c r="O1379" s="2" t="s">
        <v>165</v>
      </c>
      <c r="P1379" s="2" t="s">
        <v>8757</v>
      </c>
      <c r="S1379" s="2" t="s">
        <v>171</v>
      </c>
      <c r="T1379" s="2" t="s">
        <v>9542</v>
      </c>
      <c r="U1379" s="2">
        <v>1</v>
      </c>
      <c r="V1379" s="2" t="s">
        <v>10367</v>
      </c>
      <c r="W1379" s="2">
        <v>67</v>
      </c>
      <c r="X1379" s="2" t="s">
        <v>10367</v>
      </c>
      <c r="Y1379" s="2">
        <v>20</v>
      </c>
      <c r="Z1379" s="2" t="s">
        <v>123</v>
      </c>
      <c r="AA1379" s="4">
        <v>68005</v>
      </c>
      <c r="AB1379" s="2" t="s">
        <v>11638</v>
      </c>
      <c r="AC1379" s="2" t="s">
        <v>239</v>
      </c>
      <c r="AD1379" s="2" t="s">
        <v>460</v>
      </c>
      <c r="AE1379" s="2">
        <v>9515162682</v>
      </c>
      <c r="AF1379" s="5" t="s">
        <v>13486</v>
      </c>
      <c r="AG1379" s="2" t="s">
        <v>12256</v>
      </c>
      <c r="AI1379" s="2">
        <v>9515162682</v>
      </c>
      <c r="AJ1379" s="5" t="s">
        <v>13486</v>
      </c>
      <c r="AM1379" s="7">
        <v>43102</v>
      </c>
      <c r="AN1379" s="2" t="s">
        <v>14217</v>
      </c>
      <c r="AO1379" s="2">
        <v>2017</v>
      </c>
      <c r="AP1379" s="7">
        <v>43102</v>
      </c>
    </row>
    <row r="1380" spans="1:42" x14ac:dyDescent="0.25">
      <c r="A1380" s="2">
        <v>2017</v>
      </c>
      <c r="B1380" t="s">
        <v>204</v>
      </c>
      <c r="C1380" s="2" t="s">
        <v>102</v>
      </c>
      <c r="D1380" s="2" t="s">
        <v>1352</v>
      </c>
      <c r="E1380" s="2" t="s">
        <v>717</v>
      </c>
      <c r="F1380" s="2" t="s">
        <v>228</v>
      </c>
      <c r="G1380" s="2" t="s">
        <v>3036</v>
      </c>
      <c r="H1380" s="2" t="s">
        <v>3789</v>
      </c>
      <c r="I1380" s="2" t="s">
        <v>104</v>
      </c>
      <c r="J1380" s="2" t="s">
        <v>123</v>
      </c>
      <c r="K1380" s="2" t="s">
        <v>3790</v>
      </c>
      <c r="L1380" s="2" t="s">
        <v>5163</v>
      </c>
      <c r="M1380" s="2" t="s">
        <v>139</v>
      </c>
      <c r="N1380" s="2" t="s">
        <v>6932</v>
      </c>
      <c r="O1380" s="2" t="s">
        <v>146</v>
      </c>
      <c r="P1380" s="2" t="s">
        <v>8758</v>
      </c>
      <c r="S1380" s="2" t="s">
        <v>171</v>
      </c>
      <c r="T1380" s="2" t="s">
        <v>10036</v>
      </c>
      <c r="U1380" s="2">
        <v>1</v>
      </c>
      <c r="V1380" s="2" t="s">
        <v>10367</v>
      </c>
      <c r="W1380" s="2">
        <v>67</v>
      </c>
      <c r="X1380" s="2" t="s">
        <v>10367</v>
      </c>
      <c r="Y1380" s="2">
        <v>20</v>
      </c>
      <c r="Z1380" s="2" t="s">
        <v>123</v>
      </c>
      <c r="AA1380" s="4">
        <v>68020</v>
      </c>
      <c r="AB1380" s="2" t="s">
        <v>1352</v>
      </c>
      <c r="AC1380" s="2" t="s">
        <v>717</v>
      </c>
      <c r="AD1380" s="2" t="s">
        <v>228</v>
      </c>
      <c r="AE1380" s="2">
        <v>9515200041</v>
      </c>
      <c r="AF1380" s="5" t="s">
        <v>13487</v>
      </c>
      <c r="AG1380" s="2" t="s">
        <v>12256</v>
      </c>
      <c r="AI1380" s="2">
        <v>9515200041</v>
      </c>
      <c r="AJ1380" s="5" t="s">
        <v>13487</v>
      </c>
      <c r="AM1380" s="7">
        <v>43102</v>
      </c>
      <c r="AN1380" s="2" t="s">
        <v>14217</v>
      </c>
      <c r="AO1380" s="2">
        <v>2017</v>
      </c>
      <c r="AP1380" s="7">
        <v>43102</v>
      </c>
    </row>
    <row r="1381" spans="1:42" x14ac:dyDescent="0.25">
      <c r="A1381" s="2">
        <v>2017</v>
      </c>
      <c r="B1381" t="s">
        <v>204</v>
      </c>
      <c r="C1381" s="2" t="s">
        <v>103</v>
      </c>
      <c r="D1381" s="2"/>
      <c r="E1381" s="2"/>
      <c r="F1381" s="2"/>
      <c r="G1381" s="2" t="s">
        <v>3037</v>
      </c>
      <c r="H1381" s="2" t="s">
        <v>3789</v>
      </c>
      <c r="I1381" s="2" t="s">
        <v>104</v>
      </c>
      <c r="J1381" s="2" t="s">
        <v>136</v>
      </c>
      <c r="K1381" s="2" t="s">
        <v>3790</v>
      </c>
      <c r="L1381" s="2" t="s">
        <v>5164</v>
      </c>
      <c r="M1381" s="2" t="s">
        <v>139</v>
      </c>
      <c r="N1381" s="2" t="s">
        <v>6933</v>
      </c>
      <c r="O1381" s="2" t="s">
        <v>146</v>
      </c>
      <c r="P1381" s="2" t="s">
        <v>8759</v>
      </c>
      <c r="S1381" s="2" t="s">
        <v>171</v>
      </c>
      <c r="T1381" s="2" t="s">
        <v>10098</v>
      </c>
      <c r="U1381" s="2">
        <v>1</v>
      </c>
      <c r="V1381" s="2" t="s">
        <v>9883</v>
      </c>
      <c r="W1381" s="2">
        <v>15</v>
      </c>
      <c r="X1381" s="2" t="s">
        <v>9883</v>
      </c>
      <c r="Y1381" s="2">
        <v>9</v>
      </c>
      <c r="Z1381" s="2" t="s">
        <v>136</v>
      </c>
      <c r="AA1381" s="4">
        <v>6450</v>
      </c>
      <c r="AB1381" s="2" t="s">
        <v>234</v>
      </c>
      <c r="AC1381" s="2" t="s">
        <v>275</v>
      </c>
      <c r="AD1381" s="2" t="s">
        <v>337</v>
      </c>
      <c r="AE1381" s="2">
        <v>5550267000</v>
      </c>
      <c r="AF1381" s="5" t="s">
        <v>13488</v>
      </c>
      <c r="AG1381" s="2" t="s">
        <v>12256</v>
      </c>
      <c r="AI1381" s="2">
        <v>5550267000</v>
      </c>
      <c r="AJ1381" s="5" t="s">
        <v>13488</v>
      </c>
      <c r="AM1381" s="7">
        <v>43102</v>
      </c>
      <c r="AN1381" s="2" t="s">
        <v>14217</v>
      </c>
      <c r="AO1381" s="2">
        <v>2017</v>
      </c>
      <c r="AP1381" s="7">
        <v>43102</v>
      </c>
    </row>
    <row r="1382" spans="1:42" x14ac:dyDescent="0.25">
      <c r="A1382" s="2">
        <v>2017</v>
      </c>
      <c r="B1382" t="s">
        <v>204</v>
      </c>
      <c r="C1382" s="2" t="s">
        <v>103</v>
      </c>
      <c r="D1382" s="2"/>
      <c r="E1382" s="2"/>
      <c r="F1382" s="2"/>
      <c r="G1382" s="2" t="s">
        <v>3038</v>
      </c>
      <c r="H1382" s="2" t="s">
        <v>3789</v>
      </c>
      <c r="I1382" s="2" t="s">
        <v>104</v>
      </c>
      <c r="J1382" s="2" t="s">
        <v>123</v>
      </c>
      <c r="K1382" s="2" t="s">
        <v>3790</v>
      </c>
      <c r="L1382" s="2" t="s">
        <v>5165</v>
      </c>
      <c r="M1382" s="2" t="s">
        <v>139</v>
      </c>
      <c r="N1382" s="2" t="s">
        <v>6934</v>
      </c>
      <c r="O1382" s="2" t="s">
        <v>146</v>
      </c>
      <c r="P1382" s="2" t="s">
        <v>8760</v>
      </c>
      <c r="S1382" s="2" t="s">
        <v>171</v>
      </c>
      <c r="T1382" s="2" t="s">
        <v>9496</v>
      </c>
      <c r="U1382" s="2">
        <v>1</v>
      </c>
      <c r="V1382" s="2" t="s">
        <v>10367</v>
      </c>
      <c r="W1382" s="2">
        <v>67</v>
      </c>
      <c r="X1382" s="2" t="s">
        <v>10367</v>
      </c>
      <c r="Y1382" s="2">
        <v>20</v>
      </c>
      <c r="Z1382" s="2" t="s">
        <v>123</v>
      </c>
      <c r="AA1382" s="4">
        <v>68050</v>
      </c>
      <c r="AB1382" s="2" t="s">
        <v>11021</v>
      </c>
      <c r="AC1382" s="2" t="s">
        <v>11639</v>
      </c>
      <c r="AD1382" s="2" t="s">
        <v>433</v>
      </c>
      <c r="AE1382" s="2">
        <v>9512061272</v>
      </c>
      <c r="AF1382" s="5" t="s">
        <v>13489</v>
      </c>
      <c r="AG1382" s="2" t="s">
        <v>12225</v>
      </c>
      <c r="AI1382" s="2">
        <v>9512061272</v>
      </c>
      <c r="AJ1382" s="5" t="s">
        <v>13489</v>
      </c>
      <c r="AM1382" s="7">
        <v>43102</v>
      </c>
      <c r="AN1382" s="2" t="s">
        <v>14217</v>
      </c>
      <c r="AO1382" s="2">
        <v>2017</v>
      </c>
      <c r="AP1382" s="7">
        <v>43102</v>
      </c>
    </row>
    <row r="1383" spans="1:42" x14ac:dyDescent="0.25">
      <c r="A1383" s="2">
        <v>2017</v>
      </c>
      <c r="B1383" t="s">
        <v>204</v>
      </c>
      <c r="C1383" s="2" t="s">
        <v>103</v>
      </c>
      <c r="D1383" s="2"/>
      <c r="E1383" s="2"/>
      <c r="F1383" s="2"/>
      <c r="G1383" s="2" t="s">
        <v>3039</v>
      </c>
      <c r="H1383" s="2" t="s">
        <v>3789</v>
      </c>
      <c r="I1383" s="2" t="s">
        <v>104</v>
      </c>
      <c r="J1383" s="2" t="s">
        <v>123</v>
      </c>
      <c r="K1383" s="2" t="s">
        <v>3790</v>
      </c>
      <c r="L1383" s="2" t="s">
        <v>5166</v>
      </c>
      <c r="M1383" s="2" t="s">
        <v>139</v>
      </c>
      <c r="N1383" s="2" t="s">
        <v>6935</v>
      </c>
      <c r="O1383" s="2" t="s">
        <v>146</v>
      </c>
      <c r="P1383" s="2" t="s">
        <v>8761</v>
      </c>
      <c r="S1383" s="2" t="s">
        <v>173</v>
      </c>
      <c r="T1383" s="2" t="s">
        <v>9662</v>
      </c>
      <c r="U1383" s="2">
        <v>2</v>
      </c>
      <c r="V1383" s="2" t="s">
        <v>9804</v>
      </c>
      <c r="W1383" s="2">
        <v>350</v>
      </c>
      <c r="X1383" s="2" t="s">
        <v>10047</v>
      </c>
      <c r="Y1383" s="2">
        <v>20</v>
      </c>
      <c r="Z1383" s="2" t="s">
        <v>123</v>
      </c>
      <c r="AA1383" s="4">
        <v>71246</v>
      </c>
      <c r="AB1383" s="2" t="s">
        <v>11640</v>
      </c>
      <c r="AC1383" s="2" t="s">
        <v>766</v>
      </c>
      <c r="AD1383" s="2" t="s">
        <v>212</v>
      </c>
      <c r="AE1383" s="2">
        <v>9512054459</v>
      </c>
      <c r="AF1383" s="5" t="s">
        <v>13490</v>
      </c>
      <c r="AG1383" s="2" t="s">
        <v>12256</v>
      </c>
      <c r="AI1383" s="2">
        <v>9512054459</v>
      </c>
      <c r="AJ1383" s="5" t="s">
        <v>13490</v>
      </c>
      <c r="AM1383" s="7">
        <v>43102</v>
      </c>
      <c r="AN1383" s="2" t="s">
        <v>14217</v>
      </c>
      <c r="AO1383" s="2">
        <v>2017</v>
      </c>
      <c r="AP1383" s="7">
        <v>43102</v>
      </c>
    </row>
    <row r="1384" spans="1:42" x14ac:dyDescent="0.25">
      <c r="A1384" s="2">
        <v>2017</v>
      </c>
      <c r="B1384" t="s">
        <v>204</v>
      </c>
      <c r="C1384" s="2" t="s">
        <v>102</v>
      </c>
      <c r="D1384" s="2" t="s">
        <v>1353</v>
      </c>
      <c r="E1384" s="2" t="s">
        <v>1351</v>
      </c>
      <c r="F1384" s="2" t="s">
        <v>465</v>
      </c>
      <c r="G1384" s="2" t="s">
        <v>3040</v>
      </c>
      <c r="H1384" s="2" t="s">
        <v>3789</v>
      </c>
      <c r="I1384" s="2" t="s">
        <v>104</v>
      </c>
      <c r="J1384" s="2" t="s">
        <v>108</v>
      </c>
      <c r="K1384" s="2" t="s">
        <v>3790</v>
      </c>
      <c r="L1384" s="2" t="s">
        <v>5167</v>
      </c>
      <c r="M1384" s="2" t="s">
        <v>139</v>
      </c>
      <c r="N1384" s="2" t="s">
        <v>6936</v>
      </c>
      <c r="O1384" s="2" t="s">
        <v>141</v>
      </c>
      <c r="P1384" s="2" t="s">
        <v>8762</v>
      </c>
      <c r="S1384" s="2" t="s">
        <v>171</v>
      </c>
      <c r="T1384" s="2" t="s">
        <v>9557</v>
      </c>
      <c r="U1384" s="2">
        <v>1</v>
      </c>
      <c r="V1384" s="2" t="s">
        <v>10381</v>
      </c>
      <c r="W1384" s="2">
        <v>114</v>
      </c>
      <c r="X1384" s="2" t="s">
        <v>10610</v>
      </c>
      <c r="Y1384" s="2">
        <v>21</v>
      </c>
      <c r="Z1384" s="2" t="s">
        <v>108</v>
      </c>
      <c r="AA1384" s="4">
        <v>72550</v>
      </c>
      <c r="AB1384" s="2" t="s">
        <v>1353</v>
      </c>
      <c r="AC1384" s="2" t="s">
        <v>1351</v>
      </c>
      <c r="AD1384" s="2" t="s">
        <v>465</v>
      </c>
      <c r="AE1384" s="2">
        <v>2222333016</v>
      </c>
      <c r="AF1384" s="5" t="s">
        <v>13491</v>
      </c>
      <c r="AG1384" s="2" t="s">
        <v>12256</v>
      </c>
      <c r="AI1384" s="2">
        <v>2222333016</v>
      </c>
      <c r="AJ1384" s="5" t="s">
        <v>13491</v>
      </c>
      <c r="AM1384" s="7">
        <v>43102</v>
      </c>
      <c r="AN1384" s="2" t="s">
        <v>14217</v>
      </c>
      <c r="AO1384" s="2">
        <v>2017</v>
      </c>
      <c r="AP1384" s="7">
        <v>43102</v>
      </c>
    </row>
    <row r="1385" spans="1:42" x14ac:dyDescent="0.25">
      <c r="A1385" s="2">
        <v>2017</v>
      </c>
      <c r="B1385" t="s">
        <v>204</v>
      </c>
      <c r="C1385" s="2" t="s">
        <v>103</v>
      </c>
      <c r="D1385" s="2"/>
      <c r="E1385" s="2"/>
      <c r="F1385" s="2"/>
      <c r="G1385" s="2" t="s">
        <v>3041</v>
      </c>
      <c r="H1385" s="2" t="s">
        <v>3789</v>
      </c>
      <c r="I1385" s="2" t="s">
        <v>104</v>
      </c>
      <c r="J1385" s="2" t="s">
        <v>136</v>
      </c>
      <c r="K1385" s="2" t="s">
        <v>3790</v>
      </c>
      <c r="L1385" s="2" t="s">
        <v>5168</v>
      </c>
      <c r="M1385" s="2" t="s">
        <v>139</v>
      </c>
      <c r="N1385" s="2" t="s">
        <v>6937</v>
      </c>
      <c r="O1385" s="2" t="s">
        <v>153</v>
      </c>
      <c r="P1385" s="2" t="s">
        <v>8763</v>
      </c>
      <c r="S1385" s="2" t="s">
        <v>171</v>
      </c>
      <c r="T1385" s="2" t="s">
        <v>10099</v>
      </c>
      <c r="U1385" s="2">
        <v>1</v>
      </c>
      <c r="V1385" s="2" t="s">
        <v>10464</v>
      </c>
      <c r="W1385" s="2">
        <v>4</v>
      </c>
      <c r="X1385" s="2" t="s">
        <v>10464</v>
      </c>
      <c r="Y1385" s="2">
        <v>9</v>
      </c>
      <c r="Z1385" s="2" t="s">
        <v>136</v>
      </c>
      <c r="AA1385" s="4">
        <v>5000</v>
      </c>
      <c r="AB1385" s="2" t="s">
        <v>11169</v>
      </c>
      <c r="AC1385" s="2" t="s">
        <v>1133</v>
      </c>
      <c r="AD1385" s="2" t="s">
        <v>264</v>
      </c>
      <c r="AE1385" s="2">
        <v>5556265473</v>
      </c>
      <c r="AF1385" s="5" t="s">
        <v>13492</v>
      </c>
      <c r="AG1385" s="2" t="s">
        <v>12185</v>
      </c>
      <c r="AI1385" s="2">
        <v>5556265473</v>
      </c>
      <c r="AJ1385" s="5" t="s">
        <v>13492</v>
      </c>
      <c r="AM1385" s="7">
        <v>43102</v>
      </c>
      <c r="AN1385" s="2" t="s">
        <v>14217</v>
      </c>
      <c r="AO1385" s="2">
        <v>2017</v>
      </c>
      <c r="AP1385" s="7">
        <v>43102</v>
      </c>
    </row>
    <row r="1386" spans="1:42" x14ac:dyDescent="0.25">
      <c r="A1386" s="2">
        <v>2017</v>
      </c>
      <c r="B1386" t="s">
        <v>204</v>
      </c>
      <c r="C1386" s="2" t="s">
        <v>103</v>
      </c>
      <c r="D1386" s="2"/>
      <c r="E1386" s="2"/>
      <c r="F1386" s="2"/>
      <c r="G1386" s="2" t="s">
        <v>3042</v>
      </c>
      <c r="H1386" s="2" t="s">
        <v>3789</v>
      </c>
      <c r="I1386" s="2" t="s">
        <v>104</v>
      </c>
      <c r="J1386" s="2" t="s">
        <v>136</v>
      </c>
      <c r="K1386" s="2" t="s">
        <v>3790</v>
      </c>
      <c r="L1386" s="2" t="s">
        <v>5169</v>
      </c>
      <c r="M1386" s="2" t="s">
        <v>139</v>
      </c>
      <c r="N1386" s="2" t="s">
        <v>6938</v>
      </c>
      <c r="O1386" s="2" t="s">
        <v>146</v>
      </c>
      <c r="P1386" s="2" t="s">
        <v>8764</v>
      </c>
      <c r="S1386" s="2" t="s">
        <v>171</v>
      </c>
      <c r="T1386" s="2" t="s">
        <v>10100</v>
      </c>
      <c r="U1386" s="2">
        <v>1</v>
      </c>
      <c r="V1386" s="2" t="s">
        <v>9840</v>
      </c>
      <c r="W1386" s="2">
        <v>16</v>
      </c>
      <c r="X1386" s="2" t="s">
        <v>9840</v>
      </c>
      <c r="Y1386" s="2">
        <v>9</v>
      </c>
      <c r="Z1386" s="2" t="s">
        <v>136</v>
      </c>
      <c r="AA1386" s="4">
        <v>11700</v>
      </c>
      <c r="AB1386" s="2" t="s">
        <v>1188</v>
      </c>
      <c r="AC1386" s="2" t="s">
        <v>1230</v>
      </c>
      <c r="AD1386" s="2" t="s">
        <v>337</v>
      </c>
      <c r="AE1386" s="2">
        <v>5514121628</v>
      </c>
      <c r="AF1386" s="5" t="s">
        <v>13493</v>
      </c>
      <c r="AG1386" s="2" t="s">
        <v>12256</v>
      </c>
      <c r="AI1386" s="2">
        <v>5514121628</v>
      </c>
      <c r="AJ1386" s="5" t="s">
        <v>13493</v>
      </c>
      <c r="AM1386" s="7">
        <v>43102</v>
      </c>
      <c r="AN1386" s="2" t="s">
        <v>14217</v>
      </c>
      <c r="AO1386" s="2">
        <v>2017</v>
      </c>
      <c r="AP1386" s="7">
        <v>43102</v>
      </c>
    </row>
    <row r="1387" spans="1:42" x14ac:dyDescent="0.25">
      <c r="A1387" s="2">
        <v>2017</v>
      </c>
      <c r="B1387" t="s">
        <v>204</v>
      </c>
      <c r="C1387" s="2" t="s">
        <v>103</v>
      </c>
      <c r="D1387" s="2"/>
      <c r="E1387" s="2"/>
      <c r="F1387" s="2"/>
      <c r="G1387" s="2" t="s">
        <v>3043</v>
      </c>
      <c r="H1387" s="2" t="s">
        <v>3789</v>
      </c>
      <c r="I1387" s="2" t="s">
        <v>104</v>
      </c>
      <c r="J1387" s="2" t="s">
        <v>123</v>
      </c>
      <c r="K1387" s="2" t="s">
        <v>3790</v>
      </c>
      <c r="L1387" s="2" t="s">
        <v>5170</v>
      </c>
      <c r="M1387" s="2" t="s">
        <v>139</v>
      </c>
      <c r="N1387" s="2" t="s">
        <v>6939</v>
      </c>
      <c r="O1387" s="2" t="s">
        <v>146</v>
      </c>
      <c r="P1387" s="2" t="s">
        <v>8765</v>
      </c>
      <c r="S1387" s="2" t="s">
        <v>171</v>
      </c>
      <c r="T1387" s="2" t="s">
        <v>9542</v>
      </c>
      <c r="U1387" s="2">
        <v>1</v>
      </c>
      <c r="V1387" s="2" t="s">
        <v>10367</v>
      </c>
      <c r="W1387" s="2">
        <v>67</v>
      </c>
      <c r="X1387" s="2" t="s">
        <v>10367</v>
      </c>
      <c r="Y1387" s="2">
        <v>20</v>
      </c>
      <c r="Z1387" s="2" t="s">
        <v>123</v>
      </c>
      <c r="AA1387" s="4">
        <v>68280</v>
      </c>
      <c r="AB1387" s="2" t="s">
        <v>11641</v>
      </c>
      <c r="AC1387" s="2" t="s">
        <v>221</v>
      </c>
      <c r="AD1387" s="2" t="s">
        <v>253</v>
      </c>
      <c r="AE1387" s="2">
        <v>9515130276</v>
      </c>
      <c r="AF1387" s="5" t="s">
        <v>13494</v>
      </c>
      <c r="AG1387" s="2" t="s">
        <v>12256</v>
      </c>
      <c r="AI1387" s="2">
        <v>9515130276</v>
      </c>
      <c r="AJ1387" s="5" t="s">
        <v>13494</v>
      </c>
      <c r="AM1387" s="7">
        <v>43102</v>
      </c>
      <c r="AN1387" s="2" t="s">
        <v>14217</v>
      </c>
      <c r="AO1387" s="2">
        <v>2017</v>
      </c>
      <c r="AP1387" s="7">
        <v>43102</v>
      </c>
    </row>
    <row r="1388" spans="1:42" x14ac:dyDescent="0.25">
      <c r="A1388" s="2">
        <v>2017</v>
      </c>
      <c r="B1388" t="s">
        <v>204</v>
      </c>
      <c r="C1388" s="2" t="s">
        <v>103</v>
      </c>
      <c r="D1388" s="2"/>
      <c r="E1388" s="2"/>
      <c r="F1388" s="2"/>
      <c r="G1388" s="2" t="s">
        <v>3044</v>
      </c>
      <c r="H1388" s="2" t="s">
        <v>3789</v>
      </c>
      <c r="I1388" s="2" t="s">
        <v>104</v>
      </c>
      <c r="J1388" s="2" t="s">
        <v>123</v>
      </c>
      <c r="K1388" s="2" t="s">
        <v>3790</v>
      </c>
      <c r="L1388" s="2" t="s">
        <v>5171</v>
      </c>
      <c r="M1388" s="2" t="s">
        <v>139</v>
      </c>
      <c r="N1388" s="2" t="s">
        <v>6940</v>
      </c>
      <c r="O1388" s="2" t="s">
        <v>146</v>
      </c>
      <c r="P1388" s="2" t="s">
        <v>8766</v>
      </c>
      <c r="S1388" s="2" t="s">
        <v>167</v>
      </c>
      <c r="T1388" s="2" t="s">
        <v>9509</v>
      </c>
      <c r="U1388" s="2">
        <v>1</v>
      </c>
      <c r="V1388" s="2" t="s">
        <v>10367</v>
      </c>
      <c r="W1388" s="2">
        <v>67</v>
      </c>
      <c r="X1388" s="2" t="s">
        <v>10367</v>
      </c>
      <c r="Y1388" s="2">
        <v>20</v>
      </c>
      <c r="Z1388" s="2" t="s">
        <v>123</v>
      </c>
      <c r="AA1388" s="4">
        <v>68080</v>
      </c>
      <c r="AB1388" s="2" t="s">
        <v>11642</v>
      </c>
      <c r="AC1388" s="2" t="s">
        <v>351</v>
      </c>
      <c r="AD1388" s="2" t="s">
        <v>276</v>
      </c>
      <c r="AE1388" s="2">
        <v>9515026091</v>
      </c>
      <c r="AF1388" s="5" t="s">
        <v>13495</v>
      </c>
      <c r="AG1388" s="2" t="s">
        <v>12185</v>
      </c>
      <c r="AI1388" s="2">
        <v>9515026091</v>
      </c>
      <c r="AJ1388" s="5" t="s">
        <v>13495</v>
      </c>
      <c r="AM1388" s="7">
        <v>43102</v>
      </c>
      <c r="AN1388" s="2" t="s">
        <v>14217</v>
      </c>
      <c r="AO1388" s="2">
        <v>2017</v>
      </c>
      <c r="AP1388" s="7">
        <v>43102</v>
      </c>
    </row>
    <row r="1389" spans="1:42" x14ac:dyDescent="0.25">
      <c r="A1389" s="2">
        <v>2017</v>
      </c>
      <c r="B1389" t="s">
        <v>204</v>
      </c>
      <c r="C1389" s="2" t="s">
        <v>103</v>
      </c>
      <c r="D1389" s="2"/>
      <c r="E1389" s="2"/>
      <c r="F1389" s="2"/>
      <c r="G1389" s="2" t="s">
        <v>3045</v>
      </c>
      <c r="H1389" s="2" t="s">
        <v>3789</v>
      </c>
      <c r="I1389" s="2" t="s">
        <v>104</v>
      </c>
      <c r="J1389" s="2" t="s">
        <v>123</v>
      </c>
      <c r="K1389" s="2" t="s">
        <v>3790</v>
      </c>
      <c r="L1389" s="2" t="s">
        <v>5172</v>
      </c>
      <c r="M1389" s="2" t="s">
        <v>139</v>
      </c>
      <c r="N1389" s="2" t="s">
        <v>6941</v>
      </c>
      <c r="O1389" s="2" t="s">
        <v>146</v>
      </c>
      <c r="P1389" s="2" t="s">
        <v>8767</v>
      </c>
      <c r="S1389" s="2" t="s">
        <v>167</v>
      </c>
      <c r="T1389" s="2" t="s">
        <v>9509</v>
      </c>
      <c r="U1389" s="2">
        <v>1</v>
      </c>
      <c r="V1389" s="2" t="s">
        <v>10367</v>
      </c>
      <c r="W1389" s="2">
        <v>67</v>
      </c>
      <c r="X1389" s="2" t="s">
        <v>10367</v>
      </c>
      <c r="Y1389" s="2">
        <v>20</v>
      </c>
      <c r="Z1389" s="2" t="s">
        <v>123</v>
      </c>
      <c r="AA1389" s="4">
        <v>68080</v>
      </c>
      <c r="AB1389" s="2" t="s">
        <v>11643</v>
      </c>
      <c r="AC1389" s="2" t="s">
        <v>261</v>
      </c>
      <c r="AD1389" s="2" t="s">
        <v>212</v>
      </c>
      <c r="AE1389" s="2">
        <v>9515026091</v>
      </c>
      <c r="AF1389" s="5" t="s">
        <v>13495</v>
      </c>
      <c r="AG1389" s="2" t="s">
        <v>12256</v>
      </c>
      <c r="AI1389" s="2">
        <v>9515026091</v>
      </c>
      <c r="AJ1389" s="5" t="s">
        <v>13495</v>
      </c>
      <c r="AM1389" s="7">
        <v>43102</v>
      </c>
      <c r="AN1389" s="2" t="s">
        <v>14217</v>
      </c>
      <c r="AO1389" s="2">
        <v>2017</v>
      </c>
      <c r="AP1389" s="7">
        <v>43102</v>
      </c>
    </row>
    <row r="1390" spans="1:42" x14ac:dyDescent="0.25">
      <c r="A1390" s="2">
        <v>2017</v>
      </c>
      <c r="B1390" t="s">
        <v>204</v>
      </c>
      <c r="C1390" s="2" t="s">
        <v>103</v>
      </c>
      <c r="D1390" s="2"/>
      <c r="E1390" s="2"/>
      <c r="F1390" s="2"/>
      <c r="G1390" s="2" t="s">
        <v>3046</v>
      </c>
      <c r="H1390" s="2" t="s">
        <v>3789</v>
      </c>
      <c r="I1390" s="2" t="s">
        <v>104</v>
      </c>
      <c r="J1390" s="2" t="s">
        <v>123</v>
      </c>
      <c r="K1390" s="2" t="s">
        <v>3790</v>
      </c>
      <c r="L1390" s="2" t="s">
        <v>5173</v>
      </c>
      <c r="M1390" s="2" t="s">
        <v>139</v>
      </c>
      <c r="N1390" s="2" t="s">
        <v>6942</v>
      </c>
      <c r="O1390" s="2" t="s">
        <v>146</v>
      </c>
      <c r="P1390" s="2" t="s">
        <v>8768</v>
      </c>
      <c r="S1390" s="2" t="s">
        <v>171</v>
      </c>
      <c r="T1390" s="2" t="s">
        <v>9496</v>
      </c>
      <c r="U1390" s="2">
        <v>1</v>
      </c>
      <c r="V1390" s="2" t="s">
        <v>10367</v>
      </c>
      <c r="W1390" s="2">
        <v>67</v>
      </c>
      <c r="X1390" s="2" t="s">
        <v>10367</v>
      </c>
      <c r="Y1390" s="2">
        <v>20</v>
      </c>
      <c r="Z1390" s="2" t="s">
        <v>123</v>
      </c>
      <c r="AA1390" s="4">
        <v>68050</v>
      </c>
      <c r="AB1390" s="2" t="s">
        <v>507</v>
      </c>
      <c r="AC1390" s="2" t="s">
        <v>11644</v>
      </c>
      <c r="AD1390" s="2" t="s">
        <v>11645</v>
      </c>
      <c r="AE1390" s="2">
        <v>9515026091</v>
      </c>
      <c r="AF1390" s="5" t="s">
        <v>13496</v>
      </c>
      <c r="AG1390" s="2" t="s">
        <v>12256</v>
      </c>
      <c r="AI1390" s="2">
        <v>9515026091</v>
      </c>
      <c r="AJ1390" s="5" t="s">
        <v>13496</v>
      </c>
      <c r="AM1390" s="7">
        <v>43102</v>
      </c>
      <c r="AN1390" s="2" t="s">
        <v>14217</v>
      </c>
      <c r="AO1390" s="2">
        <v>2017</v>
      </c>
      <c r="AP1390" s="7">
        <v>43102</v>
      </c>
    </row>
    <row r="1391" spans="1:42" x14ac:dyDescent="0.25">
      <c r="A1391" s="2">
        <v>2017</v>
      </c>
      <c r="B1391" t="s">
        <v>204</v>
      </c>
      <c r="C1391" s="2" t="s">
        <v>102</v>
      </c>
      <c r="D1391" s="2" t="s">
        <v>1354</v>
      </c>
      <c r="E1391" s="2" t="s">
        <v>474</v>
      </c>
      <c r="F1391" s="2" t="s">
        <v>1355</v>
      </c>
      <c r="G1391" s="2" t="s">
        <v>3047</v>
      </c>
      <c r="H1391" s="2" t="s">
        <v>3789</v>
      </c>
      <c r="I1391" s="2" t="s">
        <v>104</v>
      </c>
      <c r="J1391" s="2" t="s">
        <v>123</v>
      </c>
      <c r="K1391" s="2" t="s">
        <v>3790</v>
      </c>
      <c r="L1391" s="2" t="s">
        <v>5174</v>
      </c>
      <c r="M1391" s="2" t="s">
        <v>139</v>
      </c>
      <c r="N1391" s="2" t="s">
        <v>6943</v>
      </c>
      <c r="O1391" s="2" t="s">
        <v>146</v>
      </c>
      <c r="P1391" s="2" t="s">
        <v>8769</v>
      </c>
      <c r="S1391" s="2" t="s">
        <v>171</v>
      </c>
      <c r="T1391" s="2" t="s">
        <v>612</v>
      </c>
      <c r="U1391" s="2">
        <v>1</v>
      </c>
      <c r="V1391" s="2" t="s">
        <v>10367</v>
      </c>
      <c r="W1391" s="2">
        <v>67</v>
      </c>
      <c r="X1391" s="2" t="s">
        <v>10367</v>
      </c>
      <c r="Y1391" s="2">
        <v>20</v>
      </c>
      <c r="Z1391" s="2" t="s">
        <v>123</v>
      </c>
      <c r="AA1391" s="4">
        <v>68000</v>
      </c>
      <c r="AB1391" s="2" t="s">
        <v>1354</v>
      </c>
      <c r="AC1391" s="2" t="s">
        <v>474</v>
      </c>
      <c r="AD1391" s="2" t="s">
        <v>1355</v>
      </c>
      <c r="AE1391" s="2">
        <v>5564827436</v>
      </c>
      <c r="AF1391" s="5" t="s">
        <v>13497</v>
      </c>
      <c r="AG1391" s="2" t="s">
        <v>12256</v>
      </c>
      <c r="AI1391" s="2">
        <v>5564827436</v>
      </c>
      <c r="AJ1391" s="5" t="s">
        <v>13497</v>
      </c>
      <c r="AM1391" s="7">
        <v>43102</v>
      </c>
      <c r="AN1391" s="2" t="s">
        <v>14217</v>
      </c>
      <c r="AO1391" s="2">
        <v>2017</v>
      </c>
      <c r="AP1391" s="7">
        <v>43102</v>
      </c>
    </row>
    <row r="1392" spans="1:42" x14ac:dyDescent="0.25">
      <c r="A1392" s="2">
        <v>2017</v>
      </c>
      <c r="B1392" t="s">
        <v>204</v>
      </c>
      <c r="C1392" s="2" t="s">
        <v>103</v>
      </c>
      <c r="D1392" s="2"/>
      <c r="E1392" s="2"/>
      <c r="F1392" s="2"/>
      <c r="G1392" s="2" t="s">
        <v>3048</v>
      </c>
      <c r="H1392" s="2" t="s">
        <v>3789</v>
      </c>
      <c r="I1392" s="2" t="s">
        <v>104</v>
      </c>
      <c r="J1392" s="2" t="s">
        <v>123</v>
      </c>
      <c r="K1392" s="2" t="s">
        <v>3790</v>
      </c>
      <c r="L1392" s="2" t="s">
        <v>5175</v>
      </c>
      <c r="M1392" s="2" t="s">
        <v>139</v>
      </c>
      <c r="N1392" s="2" t="s">
        <v>6944</v>
      </c>
      <c r="O1392" s="2" t="s">
        <v>159</v>
      </c>
      <c r="P1392" s="2" t="s">
        <v>8770</v>
      </c>
      <c r="S1392" s="2" t="s">
        <v>171</v>
      </c>
      <c r="T1392" s="2" t="s">
        <v>10101</v>
      </c>
      <c r="U1392" s="2">
        <v>1</v>
      </c>
      <c r="V1392" s="2" t="s">
        <v>10346</v>
      </c>
      <c r="W1392" s="2">
        <v>67</v>
      </c>
      <c r="X1392" s="2" t="s">
        <v>10367</v>
      </c>
      <c r="Y1392" s="2">
        <v>20</v>
      </c>
      <c r="Z1392" s="2" t="s">
        <v>123</v>
      </c>
      <c r="AA1392" s="4">
        <v>68140</v>
      </c>
      <c r="AB1392" s="2" t="s">
        <v>11646</v>
      </c>
      <c r="AC1392" s="2" t="s">
        <v>1324</v>
      </c>
      <c r="AD1392" s="2" t="s">
        <v>231</v>
      </c>
      <c r="AE1392" s="2">
        <v>9515010736</v>
      </c>
      <c r="AF1392" s="5" t="s">
        <v>13498</v>
      </c>
      <c r="AG1392" s="2" t="s">
        <v>12256</v>
      </c>
      <c r="AI1392" s="2">
        <v>9515010736</v>
      </c>
      <c r="AJ1392" s="5" t="s">
        <v>13498</v>
      </c>
      <c r="AM1392" s="7">
        <v>43102</v>
      </c>
      <c r="AN1392" s="2" t="s">
        <v>14217</v>
      </c>
      <c r="AO1392" s="2">
        <v>2017</v>
      </c>
      <c r="AP1392" s="7">
        <v>43102</v>
      </c>
    </row>
    <row r="1393" spans="1:42" x14ac:dyDescent="0.25">
      <c r="A1393" s="2">
        <v>2017</v>
      </c>
      <c r="B1393" t="s">
        <v>204</v>
      </c>
      <c r="C1393" s="2" t="s">
        <v>103</v>
      </c>
      <c r="D1393" s="2"/>
      <c r="E1393" s="2"/>
      <c r="F1393" s="2"/>
      <c r="G1393" s="2" t="s">
        <v>3049</v>
      </c>
      <c r="H1393" s="2" t="s">
        <v>3789</v>
      </c>
      <c r="I1393" s="2" t="s">
        <v>104</v>
      </c>
      <c r="J1393" s="2" t="s">
        <v>123</v>
      </c>
      <c r="K1393" s="2" t="s">
        <v>3790</v>
      </c>
      <c r="L1393" s="2" t="s">
        <v>5176</v>
      </c>
      <c r="M1393" s="2" t="s">
        <v>139</v>
      </c>
      <c r="N1393" s="2" t="s">
        <v>6815</v>
      </c>
      <c r="O1393" s="2" t="s">
        <v>165</v>
      </c>
      <c r="P1393" s="2" t="s">
        <v>8771</v>
      </c>
      <c r="S1393" s="2" t="s">
        <v>171</v>
      </c>
      <c r="T1393" s="2" t="s">
        <v>612</v>
      </c>
      <c r="U1393" s="2">
        <v>1</v>
      </c>
      <c r="V1393" s="2" t="s">
        <v>10367</v>
      </c>
      <c r="W1393" s="2">
        <v>67</v>
      </c>
      <c r="X1393" s="2" t="s">
        <v>10367</v>
      </c>
      <c r="Y1393" s="2">
        <v>20</v>
      </c>
      <c r="Z1393" s="2" t="s">
        <v>123</v>
      </c>
      <c r="AA1393" s="4">
        <v>68000</v>
      </c>
      <c r="AB1393" s="2" t="s">
        <v>11334</v>
      </c>
      <c r="AC1393" s="2" t="s">
        <v>341</v>
      </c>
      <c r="AD1393" s="2" t="s">
        <v>1474</v>
      </c>
      <c r="AE1393" s="2">
        <v>9511329181</v>
      </c>
      <c r="AF1393" s="5" t="s">
        <v>13499</v>
      </c>
      <c r="AG1393" s="2" t="s">
        <v>12185</v>
      </c>
      <c r="AI1393" s="2">
        <v>9511329181</v>
      </c>
      <c r="AJ1393" s="5" t="s">
        <v>13499</v>
      </c>
      <c r="AM1393" s="7">
        <v>43102</v>
      </c>
      <c r="AN1393" s="2" t="s">
        <v>14217</v>
      </c>
      <c r="AO1393" s="2">
        <v>2017</v>
      </c>
      <c r="AP1393" s="7">
        <v>43102</v>
      </c>
    </row>
    <row r="1394" spans="1:42" x14ac:dyDescent="0.25">
      <c r="A1394" s="2">
        <v>2017</v>
      </c>
      <c r="B1394" t="s">
        <v>204</v>
      </c>
      <c r="C1394" s="2" t="s">
        <v>102</v>
      </c>
      <c r="D1394" s="2" t="s">
        <v>556</v>
      </c>
      <c r="E1394" s="2" t="s">
        <v>1327</v>
      </c>
      <c r="F1394" s="2" t="s">
        <v>253</v>
      </c>
      <c r="G1394" s="2" t="s">
        <v>3050</v>
      </c>
      <c r="H1394" s="2" t="s">
        <v>3789</v>
      </c>
      <c r="I1394" s="2" t="s">
        <v>104</v>
      </c>
      <c r="J1394" s="2" t="s">
        <v>123</v>
      </c>
      <c r="K1394" s="2" t="s">
        <v>3790</v>
      </c>
      <c r="L1394" s="2" t="s">
        <v>5177</v>
      </c>
      <c r="M1394" s="2" t="s">
        <v>139</v>
      </c>
      <c r="N1394" s="2" t="s">
        <v>5983</v>
      </c>
      <c r="O1394" s="2" t="s">
        <v>165</v>
      </c>
      <c r="P1394" s="2" t="s">
        <v>8772</v>
      </c>
      <c r="S1394" s="2" t="s">
        <v>169</v>
      </c>
      <c r="T1394" s="2" t="s">
        <v>9918</v>
      </c>
      <c r="U1394" s="2">
        <v>1</v>
      </c>
      <c r="V1394" s="2" t="s">
        <v>10536</v>
      </c>
      <c r="W1394" s="2">
        <v>43</v>
      </c>
      <c r="X1394" s="2" t="s">
        <v>10350</v>
      </c>
      <c r="Y1394" s="2">
        <v>20</v>
      </c>
      <c r="Z1394" s="2" t="s">
        <v>123</v>
      </c>
      <c r="AA1394" s="4">
        <v>70000</v>
      </c>
      <c r="AB1394" s="2" t="s">
        <v>556</v>
      </c>
      <c r="AC1394" s="2" t="s">
        <v>1327</v>
      </c>
      <c r="AD1394" s="2" t="s">
        <v>253</v>
      </c>
      <c r="AE1394" s="2">
        <v>9711552771</v>
      </c>
      <c r="AF1394" s="5" t="s">
        <v>13500</v>
      </c>
      <c r="AG1394" s="2" t="s">
        <v>12256</v>
      </c>
      <c r="AI1394" s="2">
        <v>9711552771</v>
      </c>
      <c r="AJ1394" s="5" t="s">
        <v>13500</v>
      </c>
      <c r="AM1394" s="7">
        <v>43102</v>
      </c>
      <c r="AN1394" s="2" t="s">
        <v>14217</v>
      </c>
      <c r="AO1394" s="2">
        <v>2017</v>
      </c>
      <c r="AP1394" s="7">
        <v>43102</v>
      </c>
    </row>
    <row r="1395" spans="1:42" x14ac:dyDescent="0.25">
      <c r="A1395" s="2">
        <v>2017</v>
      </c>
      <c r="B1395" t="s">
        <v>204</v>
      </c>
      <c r="C1395" s="2" t="s">
        <v>102</v>
      </c>
      <c r="D1395" s="2" t="s">
        <v>1356</v>
      </c>
      <c r="E1395" s="2" t="s">
        <v>221</v>
      </c>
      <c r="F1395" s="2" t="s">
        <v>474</v>
      </c>
      <c r="G1395" s="2" t="s">
        <v>3051</v>
      </c>
      <c r="H1395" s="2" t="s">
        <v>3789</v>
      </c>
      <c r="I1395" s="2" t="s">
        <v>104</v>
      </c>
      <c r="J1395" s="2" t="s">
        <v>135</v>
      </c>
      <c r="K1395" s="2" t="s">
        <v>3790</v>
      </c>
      <c r="L1395" s="2" t="s">
        <v>5178</v>
      </c>
      <c r="M1395" s="2" t="s">
        <v>139</v>
      </c>
      <c r="N1395" s="2" t="s">
        <v>6945</v>
      </c>
      <c r="O1395" s="2" t="s">
        <v>165</v>
      </c>
      <c r="P1395" s="2" t="s">
        <v>8773</v>
      </c>
      <c r="S1395" s="2" t="s">
        <v>169</v>
      </c>
      <c r="T1395" s="2" t="s">
        <v>612</v>
      </c>
      <c r="U1395" s="2">
        <v>25</v>
      </c>
      <c r="V1395" s="2" t="s">
        <v>10563</v>
      </c>
      <c r="W1395" s="2">
        <v>45</v>
      </c>
      <c r="X1395" s="2" t="s">
        <v>10654</v>
      </c>
      <c r="Y1395" s="2">
        <v>30</v>
      </c>
      <c r="Z1395" s="2" t="s">
        <v>135</v>
      </c>
      <c r="AA1395" s="4">
        <v>95400</v>
      </c>
      <c r="AB1395" s="2" t="s">
        <v>1356</v>
      </c>
      <c r="AC1395" s="2" t="s">
        <v>221</v>
      </c>
      <c r="AD1395" s="2" t="s">
        <v>474</v>
      </c>
      <c r="AE1395" s="2">
        <v>2888821622</v>
      </c>
      <c r="AF1395" s="5" t="s">
        <v>13501</v>
      </c>
      <c r="AG1395" s="2" t="s">
        <v>12225</v>
      </c>
      <c r="AI1395" s="2">
        <v>2888821622</v>
      </c>
      <c r="AJ1395" s="5" t="s">
        <v>13501</v>
      </c>
      <c r="AM1395" s="7">
        <v>43102</v>
      </c>
      <c r="AN1395" s="2" t="s">
        <v>14217</v>
      </c>
      <c r="AO1395" s="2">
        <v>2017</v>
      </c>
      <c r="AP1395" s="7">
        <v>43102</v>
      </c>
    </row>
    <row r="1396" spans="1:42" x14ac:dyDescent="0.25">
      <c r="A1396" s="2">
        <v>2017</v>
      </c>
      <c r="B1396" t="s">
        <v>204</v>
      </c>
      <c r="C1396" s="2" t="s">
        <v>102</v>
      </c>
      <c r="D1396" s="2" t="s">
        <v>1357</v>
      </c>
      <c r="E1396" s="2" t="s">
        <v>212</v>
      </c>
      <c r="F1396" s="2" t="s">
        <v>241</v>
      </c>
      <c r="G1396" s="2" t="s">
        <v>3052</v>
      </c>
      <c r="H1396" s="2" t="s">
        <v>3789</v>
      </c>
      <c r="I1396" s="2" t="s">
        <v>104</v>
      </c>
      <c r="J1396" s="2" t="s">
        <v>123</v>
      </c>
      <c r="K1396" s="2" t="s">
        <v>3790</v>
      </c>
      <c r="L1396" s="2" t="s">
        <v>5179</v>
      </c>
      <c r="M1396" s="2" t="s">
        <v>139</v>
      </c>
      <c r="N1396" s="2" t="s">
        <v>6385</v>
      </c>
      <c r="O1396" s="2" t="s">
        <v>146</v>
      </c>
      <c r="P1396" s="2" t="s">
        <v>8774</v>
      </c>
      <c r="S1396" s="2" t="s">
        <v>171</v>
      </c>
      <c r="T1396" s="2" t="s">
        <v>10102</v>
      </c>
      <c r="U1396" s="2">
        <v>1</v>
      </c>
      <c r="V1396" s="2" t="s">
        <v>10355</v>
      </c>
      <c r="W1396" s="2">
        <v>184</v>
      </c>
      <c r="X1396" s="2" t="s">
        <v>10355</v>
      </c>
      <c r="Y1396" s="2">
        <v>20</v>
      </c>
      <c r="Z1396" s="2" t="s">
        <v>123</v>
      </c>
      <c r="AA1396" s="4">
        <v>68360</v>
      </c>
      <c r="AB1396" s="2" t="s">
        <v>1357</v>
      </c>
      <c r="AC1396" s="2" t="s">
        <v>212</v>
      </c>
      <c r="AD1396" s="2" t="s">
        <v>241</v>
      </c>
      <c r="AE1396" s="2">
        <v>2878752369</v>
      </c>
      <c r="AF1396" s="5" t="s">
        <v>13502</v>
      </c>
      <c r="AG1396" s="2" t="s">
        <v>12256</v>
      </c>
      <c r="AI1396" s="2">
        <v>2878752369</v>
      </c>
      <c r="AJ1396" s="5" t="s">
        <v>13502</v>
      </c>
      <c r="AM1396" s="7">
        <v>43102</v>
      </c>
      <c r="AN1396" s="2" t="s">
        <v>14217</v>
      </c>
      <c r="AO1396" s="2">
        <v>2017</v>
      </c>
      <c r="AP1396" s="7">
        <v>43102</v>
      </c>
    </row>
    <row r="1397" spans="1:42" x14ac:dyDescent="0.25">
      <c r="A1397" s="2">
        <v>2017</v>
      </c>
      <c r="B1397" t="s">
        <v>204</v>
      </c>
      <c r="C1397" s="2" t="s">
        <v>103</v>
      </c>
      <c r="D1397" s="2"/>
      <c r="E1397" s="2"/>
      <c r="F1397" s="2"/>
      <c r="G1397" s="2" t="s">
        <v>3053</v>
      </c>
      <c r="H1397" s="2" t="s">
        <v>3789</v>
      </c>
      <c r="I1397" s="2" t="s">
        <v>104</v>
      </c>
      <c r="J1397" s="2" t="s">
        <v>123</v>
      </c>
      <c r="K1397" s="2" t="s">
        <v>3790</v>
      </c>
      <c r="L1397" s="2" t="s">
        <v>5180</v>
      </c>
      <c r="M1397" s="2" t="s">
        <v>139</v>
      </c>
      <c r="N1397" s="2" t="s">
        <v>6447</v>
      </c>
      <c r="O1397" s="2" t="s">
        <v>146</v>
      </c>
      <c r="P1397" s="2" t="s">
        <v>8775</v>
      </c>
      <c r="S1397" s="2" t="s">
        <v>171</v>
      </c>
      <c r="T1397" s="2" t="s">
        <v>612</v>
      </c>
      <c r="U1397" s="2">
        <v>1</v>
      </c>
      <c r="V1397" s="2" t="s">
        <v>10367</v>
      </c>
      <c r="W1397" s="2">
        <v>67</v>
      </c>
      <c r="X1397" s="2" t="s">
        <v>10367</v>
      </c>
      <c r="Y1397" s="2">
        <v>20</v>
      </c>
      <c r="Z1397" s="2" t="s">
        <v>123</v>
      </c>
      <c r="AA1397" s="4">
        <v>68000</v>
      </c>
      <c r="AB1397" s="2" t="s">
        <v>726</v>
      </c>
      <c r="AC1397" s="2" t="s">
        <v>321</v>
      </c>
      <c r="AD1397" s="2" t="s">
        <v>228</v>
      </c>
      <c r="AE1397" s="2">
        <v>9515142444</v>
      </c>
      <c r="AF1397" s="5" t="s">
        <v>13503</v>
      </c>
      <c r="AG1397" s="2" t="s">
        <v>12256</v>
      </c>
      <c r="AI1397" s="2">
        <v>9515142444</v>
      </c>
      <c r="AJ1397" s="5" t="s">
        <v>13503</v>
      </c>
      <c r="AM1397" s="7">
        <v>43102</v>
      </c>
      <c r="AN1397" s="2" t="s">
        <v>14217</v>
      </c>
      <c r="AO1397" s="2">
        <v>2017</v>
      </c>
      <c r="AP1397" s="7">
        <v>43102</v>
      </c>
    </row>
    <row r="1398" spans="1:42" x14ac:dyDescent="0.25">
      <c r="A1398" s="2">
        <v>2017</v>
      </c>
      <c r="B1398" t="s">
        <v>204</v>
      </c>
      <c r="C1398" s="2" t="s">
        <v>102</v>
      </c>
      <c r="D1398" s="2" t="s">
        <v>1358</v>
      </c>
      <c r="E1398" s="2" t="s">
        <v>424</v>
      </c>
      <c r="F1398" s="2" t="s">
        <v>212</v>
      </c>
      <c r="G1398" s="2" t="s">
        <v>3054</v>
      </c>
      <c r="H1398" s="2" t="s">
        <v>3789</v>
      </c>
      <c r="I1398" s="2" t="s">
        <v>104</v>
      </c>
      <c r="J1398" s="2" t="s">
        <v>123</v>
      </c>
      <c r="K1398" s="2" t="s">
        <v>3790</v>
      </c>
      <c r="L1398" s="2" t="s">
        <v>5181</v>
      </c>
      <c r="M1398" s="2" t="s">
        <v>139</v>
      </c>
      <c r="N1398" s="2" t="s">
        <v>6946</v>
      </c>
      <c r="O1398" s="2" t="s">
        <v>146</v>
      </c>
      <c r="P1398" s="2" t="s">
        <v>8776</v>
      </c>
      <c r="S1398" s="2" t="s">
        <v>171</v>
      </c>
      <c r="T1398" s="2" t="s">
        <v>9513</v>
      </c>
      <c r="U1398" s="2">
        <v>1</v>
      </c>
      <c r="V1398" s="2" t="s">
        <v>10367</v>
      </c>
      <c r="W1398" s="2">
        <v>67</v>
      </c>
      <c r="X1398" s="2" t="s">
        <v>10367</v>
      </c>
      <c r="Y1398" s="2">
        <v>20</v>
      </c>
      <c r="Z1398" s="2" t="s">
        <v>123</v>
      </c>
      <c r="AA1398" s="4">
        <v>68030</v>
      </c>
      <c r="AB1398" s="2" t="s">
        <v>1358</v>
      </c>
      <c r="AC1398" s="2" t="s">
        <v>424</v>
      </c>
      <c r="AD1398" s="2" t="s">
        <v>212</v>
      </c>
      <c r="AE1398" s="2">
        <v>9513513298</v>
      </c>
      <c r="AF1398" s="5" t="s">
        <v>13504</v>
      </c>
      <c r="AG1398" s="2" t="s">
        <v>12256</v>
      </c>
      <c r="AI1398" s="2">
        <v>9513513298</v>
      </c>
      <c r="AJ1398" s="5" t="s">
        <v>13504</v>
      </c>
      <c r="AM1398" s="7">
        <v>43102</v>
      </c>
      <c r="AN1398" s="2" t="s">
        <v>14217</v>
      </c>
      <c r="AO1398" s="2">
        <v>2017</v>
      </c>
      <c r="AP1398" s="7">
        <v>43102</v>
      </c>
    </row>
    <row r="1399" spans="1:42" x14ac:dyDescent="0.25">
      <c r="A1399" s="2">
        <v>2017</v>
      </c>
      <c r="B1399" t="s">
        <v>204</v>
      </c>
      <c r="C1399" s="2" t="s">
        <v>102</v>
      </c>
      <c r="D1399" s="2" t="s">
        <v>1359</v>
      </c>
      <c r="E1399" s="2" t="s">
        <v>241</v>
      </c>
      <c r="F1399" s="2" t="s">
        <v>1351</v>
      </c>
      <c r="G1399" s="2" t="s">
        <v>3055</v>
      </c>
      <c r="H1399" s="2" t="s">
        <v>3789</v>
      </c>
      <c r="I1399" s="2" t="s">
        <v>104</v>
      </c>
      <c r="J1399" s="2" t="s">
        <v>123</v>
      </c>
      <c r="K1399" s="2" t="s">
        <v>3790</v>
      </c>
      <c r="L1399" s="2" t="s">
        <v>5182</v>
      </c>
      <c r="M1399" s="2" t="s">
        <v>139</v>
      </c>
      <c r="N1399" s="2" t="s">
        <v>6791</v>
      </c>
      <c r="O1399" s="2" t="s">
        <v>146</v>
      </c>
      <c r="P1399" s="2" t="s">
        <v>8777</v>
      </c>
      <c r="S1399" s="2" t="s">
        <v>167</v>
      </c>
      <c r="T1399" s="2" t="s">
        <v>10097</v>
      </c>
      <c r="U1399" s="2">
        <v>1</v>
      </c>
      <c r="V1399" s="2" t="s">
        <v>10444</v>
      </c>
      <c r="W1399" s="2">
        <v>6</v>
      </c>
      <c r="X1399" s="2" t="s">
        <v>10444</v>
      </c>
      <c r="Y1399" s="2">
        <v>20</v>
      </c>
      <c r="Z1399" s="2" t="s">
        <v>123</v>
      </c>
      <c r="AA1399" s="4">
        <v>69600</v>
      </c>
      <c r="AB1399" s="2" t="s">
        <v>1359</v>
      </c>
      <c r="AC1399" s="2" t="s">
        <v>241</v>
      </c>
      <c r="AD1399" s="2" t="s">
        <v>1351</v>
      </c>
      <c r="AE1399" s="2">
        <v>9512842177</v>
      </c>
      <c r="AF1399" s="5" t="s">
        <v>13505</v>
      </c>
      <c r="AG1399" s="2" t="s">
        <v>12256</v>
      </c>
      <c r="AI1399" s="2">
        <v>9512842177</v>
      </c>
      <c r="AJ1399" s="5" t="s">
        <v>13505</v>
      </c>
      <c r="AM1399" s="7">
        <v>43102</v>
      </c>
      <c r="AN1399" s="2" t="s">
        <v>14217</v>
      </c>
      <c r="AO1399" s="2">
        <v>2017</v>
      </c>
      <c r="AP1399" s="7">
        <v>43102</v>
      </c>
    </row>
    <row r="1400" spans="1:42" x14ac:dyDescent="0.25">
      <c r="A1400" s="2">
        <v>2017</v>
      </c>
      <c r="B1400" t="s">
        <v>204</v>
      </c>
      <c r="C1400" s="2" t="s">
        <v>103</v>
      </c>
      <c r="D1400" s="2"/>
      <c r="E1400" s="2"/>
      <c r="F1400" s="2"/>
      <c r="G1400" s="2" t="s">
        <v>3056</v>
      </c>
      <c r="H1400" s="2" t="s">
        <v>3789</v>
      </c>
      <c r="I1400" s="2" t="s">
        <v>104</v>
      </c>
      <c r="J1400" s="2" t="s">
        <v>136</v>
      </c>
      <c r="K1400" s="2" t="s">
        <v>3790</v>
      </c>
      <c r="L1400" s="2" t="s">
        <v>5183</v>
      </c>
      <c r="M1400" s="2" t="s">
        <v>139</v>
      </c>
      <c r="N1400" s="2" t="s">
        <v>6292</v>
      </c>
      <c r="O1400" s="2" t="s">
        <v>146</v>
      </c>
      <c r="P1400" s="2" t="s">
        <v>8778</v>
      </c>
      <c r="S1400" s="2" t="s">
        <v>171</v>
      </c>
      <c r="T1400" s="2" t="s">
        <v>10103</v>
      </c>
      <c r="U1400" s="2">
        <v>1</v>
      </c>
      <c r="V1400" s="2" t="s">
        <v>9840</v>
      </c>
      <c r="W1400" s="2">
        <v>16</v>
      </c>
      <c r="X1400" s="2" t="s">
        <v>9840</v>
      </c>
      <c r="Y1400" s="2">
        <v>9</v>
      </c>
      <c r="Z1400" s="2" t="s">
        <v>136</v>
      </c>
      <c r="AA1400" s="4">
        <v>11370</v>
      </c>
      <c r="AB1400" s="2" t="s">
        <v>11647</v>
      </c>
      <c r="AC1400" s="2" t="s">
        <v>435</v>
      </c>
      <c r="AD1400" s="2" t="s">
        <v>592</v>
      </c>
      <c r="AE1400" s="2">
        <v>5596885654</v>
      </c>
      <c r="AF1400" s="5" t="s">
        <v>13506</v>
      </c>
      <c r="AG1400" s="2" t="s">
        <v>12185</v>
      </c>
      <c r="AI1400" s="2">
        <v>5596885654</v>
      </c>
      <c r="AJ1400" s="5" t="s">
        <v>13506</v>
      </c>
      <c r="AM1400" s="7">
        <v>43102</v>
      </c>
      <c r="AN1400" s="2" t="s">
        <v>14217</v>
      </c>
      <c r="AO1400" s="2">
        <v>2017</v>
      </c>
      <c r="AP1400" s="7">
        <v>43102</v>
      </c>
    </row>
    <row r="1401" spans="1:42" x14ac:dyDescent="0.25">
      <c r="A1401" s="2">
        <v>2017</v>
      </c>
      <c r="B1401" t="s">
        <v>204</v>
      </c>
      <c r="C1401" s="2" t="s">
        <v>102</v>
      </c>
      <c r="D1401" s="2" t="s">
        <v>1360</v>
      </c>
      <c r="E1401" s="2" t="s">
        <v>465</v>
      </c>
      <c r="F1401" s="2" t="s">
        <v>1222</v>
      </c>
      <c r="G1401" s="2" t="s">
        <v>3057</v>
      </c>
      <c r="H1401" s="2" t="s">
        <v>3789</v>
      </c>
      <c r="I1401" s="2" t="s">
        <v>104</v>
      </c>
      <c r="J1401" s="2" t="s">
        <v>123</v>
      </c>
      <c r="K1401" s="2" t="s">
        <v>3790</v>
      </c>
      <c r="L1401" s="2" t="s">
        <v>5184</v>
      </c>
      <c r="M1401" s="2" t="s">
        <v>139</v>
      </c>
      <c r="N1401" s="2" t="s">
        <v>6161</v>
      </c>
      <c r="O1401" s="2" t="s">
        <v>146</v>
      </c>
      <c r="P1401" s="2" t="s">
        <v>8779</v>
      </c>
      <c r="S1401" s="2" t="s">
        <v>171</v>
      </c>
      <c r="T1401" s="2" t="s">
        <v>10104</v>
      </c>
      <c r="U1401" s="2">
        <v>8</v>
      </c>
      <c r="V1401" s="2" t="s">
        <v>10455</v>
      </c>
      <c r="W1401" s="2">
        <v>79</v>
      </c>
      <c r="X1401" s="2" t="s">
        <v>10421</v>
      </c>
      <c r="Y1401" s="2">
        <v>20</v>
      </c>
      <c r="Z1401" s="2" t="s">
        <v>123</v>
      </c>
      <c r="AA1401" s="4">
        <v>70610</v>
      </c>
      <c r="AB1401" s="2" t="s">
        <v>1360</v>
      </c>
      <c r="AC1401" s="2" t="s">
        <v>465</v>
      </c>
      <c r="AD1401" s="2" t="s">
        <v>1222</v>
      </c>
      <c r="AE1401" s="2">
        <v>9711148813</v>
      </c>
      <c r="AF1401" s="5" t="s">
        <v>13507</v>
      </c>
      <c r="AG1401" s="2" t="s">
        <v>12256</v>
      </c>
      <c r="AI1401" s="2">
        <v>9711148813</v>
      </c>
      <c r="AJ1401" s="5" t="s">
        <v>13507</v>
      </c>
      <c r="AM1401" s="7">
        <v>43102</v>
      </c>
      <c r="AN1401" s="2" t="s">
        <v>14217</v>
      </c>
      <c r="AO1401" s="2">
        <v>2017</v>
      </c>
      <c r="AP1401" s="7">
        <v>43102</v>
      </c>
    </row>
    <row r="1402" spans="1:42" x14ac:dyDescent="0.25">
      <c r="A1402" s="2">
        <v>2017</v>
      </c>
      <c r="B1402" t="s">
        <v>204</v>
      </c>
      <c r="C1402" s="2" t="s">
        <v>103</v>
      </c>
      <c r="D1402" s="2"/>
      <c r="E1402" s="2"/>
      <c r="F1402" s="2"/>
      <c r="G1402" s="2" t="s">
        <v>3058</v>
      </c>
      <c r="H1402" s="2" t="s">
        <v>3789</v>
      </c>
      <c r="I1402" s="2" t="s">
        <v>104</v>
      </c>
      <c r="J1402" s="2" t="s">
        <v>136</v>
      </c>
      <c r="K1402" s="2" t="s">
        <v>3790</v>
      </c>
      <c r="L1402" s="2" t="s">
        <v>5185</v>
      </c>
      <c r="M1402" s="2" t="s">
        <v>139</v>
      </c>
      <c r="N1402" s="2" t="s">
        <v>6947</v>
      </c>
      <c r="O1402" s="2" t="s">
        <v>146</v>
      </c>
      <c r="P1402" s="2" t="s">
        <v>8780</v>
      </c>
      <c r="S1402" s="2" t="s">
        <v>171</v>
      </c>
      <c r="T1402" s="2" t="s">
        <v>10105</v>
      </c>
      <c r="U1402" s="2">
        <v>1</v>
      </c>
      <c r="V1402" s="2" t="s">
        <v>10398</v>
      </c>
      <c r="W1402" s="2">
        <v>3</v>
      </c>
      <c r="X1402" s="2" t="s">
        <v>10398</v>
      </c>
      <c r="Y1402" s="2">
        <v>9</v>
      </c>
      <c r="Z1402" s="2" t="s">
        <v>136</v>
      </c>
      <c r="AA1402" s="4">
        <v>4650</v>
      </c>
      <c r="AB1402" s="2" t="s">
        <v>11648</v>
      </c>
      <c r="AC1402" s="2" t="s">
        <v>435</v>
      </c>
      <c r="AD1402" s="2" t="s">
        <v>592</v>
      </c>
      <c r="AE1402" s="2">
        <v>5580001500</v>
      </c>
      <c r="AF1402" s="5" t="s">
        <v>13508</v>
      </c>
      <c r="AG1402" s="2" t="s">
        <v>12256</v>
      </c>
      <c r="AI1402" s="2">
        <v>5580001500</v>
      </c>
      <c r="AJ1402" s="5" t="s">
        <v>13508</v>
      </c>
      <c r="AM1402" s="7">
        <v>43102</v>
      </c>
      <c r="AN1402" s="2" t="s">
        <v>14217</v>
      </c>
      <c r="AO1402" s="2">
        <v>2017</v>
      </c>
      <c r="AP1402" s="7">
        <v>43102</v>
      </c>
    </row>
    <row r="1403" spans="1:42" x14ac:dyDescent="0.25">
      <c r="A1403" s="2">
        <v>2017</v>
      </c>
      <c r="B1403" t="s">
        <v>204</v>
      </c>
      <c r="C1403" s="2" t="s">
        <v>102</v>
      </c>
      <c r="D1403" s="2" t="s">
        <v>1361</v>
      </c>
      <c r="E1403" s="2" t="s">
        <v>210</v>
      </c>
      <c r="F1403" s="2" t="s">
        <v>1362</v>
      </c>
      <c r="G1403" s="2" t="s">
        <v>3059</v>
      </c>
      <c r="H1403" s="2" t="s">
        <v>3789</v>
      </c>
      <c r="I1403" s="2" t="s">
        <v>104</v>
      </c>
      <c r="J1403" s="2" t="s">
        <v>123</v>
      </c>
      <c r="K1403" s="2" t="s">
        <v>3790</v>
      </c>
      <c r="L1403" s="2" t="s">
        <v>5186</v>
      </c>
      <c r="M1403" s="2" t="s">
        <v>139</v>
      </c>
      <c r="N1403" s="2" t="s">
        <v>6948</v>
      </c>
      <c r="O1403" s="2" t="s">
        <v>146</v>
      </c>
      <c r="P1403" s="2" t="s">
        <v>8781</v>
      </c>
      <c r="S1403" s="2" t="s">
        <v>171</v>
      </c>
      <c r="T1403" s="2" t="s">
        <v>612</v>
      </c>
      <c r="U1403" s="2">
        <v>1</v>
      </c>
      <c r="V1403" s="2" t="s">
        <v>10367</v>
      </c>
      <c r="W1403" s="2">
        <v>67</v>
      </c>
      <c r="X1403" s="2" t="s">
        <v>10367</v>
      </c>
      <c r="Y1403" s="2">
        <v>20</v>
      </c>
      <c r="Z1403" s="2" t="s">
        <v>123</v>
      </c>
      <c r="AA1403" s="4">
        <v>68000</v>
      </c>
      <c r="AB1403" s="2" t="s">
        <v>1361</v>
      </c>
      <c r="AC1403" s="2" t="s">
        <v>210</v>
      </c>
      <c r="AD1403" s="2" t="s">
        <v>1362</v>
      </c>
      <c r="AE1403" s="2">
        <v>9512076026</v>
      </c>
      <c r="AF1403" s="5" t="s">
        <v>13509</v>
      </c>
      <c r="AG1403" s="2" t="s">
        <v>12185</v>
      </c>
      <c r="AI1403" s="2">
        <v>9512076026</v>
      </c>
      <c r="AJ1403" s="5" t="s">
        <v>13509</v>
      </c>
      <c r="AM1403" s="7">
        <v>43102</v>
      </c>
      <c r="AN1403" s="2" t="s">
        <v>14217</v>
      </c>
      <c r="AO1403" s="2">
        <v>2017</v>
      </c>
      <c r="AP1403" s="7">
        <v>43102</v>
      </c>
    </row>
    <row r="1404" spans="1:42" x14ac:dyDescent="0.25">
      <c r="A1404" s="2">
        <v>2017</v>
      </c>
      <c r="B1404" t="s">
        <v>204</v>
      </c>
      <c r="C1404" s="2" t="s">
        <v>103</v>
      </c>
      <c r="D1404" s="2"/>
      <c r="E1404" s="2"/>
      <c r="F1404" s="2"/>
      <c r="G1404" s="2" t="s">
        <v>3060</v>
      </c>
      <c r="H1404" s="2" t="s">
        <v>3789</v>
      </c>
      <c r="I1404" s="2" t="s">
        <v>104</v>
      </c>
      <c r="J1404" s="2" t="s">
        <v>123</v>
      </c>
      <c r="K1404" s="2" t="s">
        <v>3790</v>
      </c>
      <c r="L1404" s="2" t="s">
        <v>5187</v>
      </c>
      <c r="M1404" s="2" t="s">
        <v>139</v>
      </c>
      <c r="N1404" s="2" t="s">
        <v>6949</v>
      </c>
      <c r="O1404" s="2" t="s">
        <v>146</v>
      </c>
      <c r="P1404" s="2" t="s">
        <v>8782</v>
      </c>
      <c r="S1404" s="2" t="s">
        <v>171</v>
      </c>
      <c r="T1404" s="2" t="s">
        <v>9496</v>
      </c>
      <c r="U1404" s="2">
        <v>1</v>
      </c>
      <c r="V1404" s="2" t="s">
        <v>10367</v>
      </c>
      <c r="W1404" s="2">
        <v>67</v>
      </c>
      <c r="X1404" s="2" t="s">
        <v>10367</v>
      </c>
      <c r="Y1404" s="2">
        <v>20</v>
      </c>
      <c r="Z1404" s="2" t="s">
        <v>123</v>
      </c>
      <c r="AA1404" s="4">
        <v>68050</v>
      </c>
      <c r="AB1404" s="2" t="s">
        <v>11649</v>
      </c>
      <c r="AC1404" s="2" t="s">
        <v>11650</v>
      </c>
      <c r="AD1404" s="2" t="s">
        <v>239</v>
      </c>
      <c r="AE1404" s="2">
        <v>9515151996</v>
      </c>
      <c r="AF1404" s="5" t="s">
        <v>13510</v>
      </c>
      <c r="AG1404" s="2" t="s">
        <v>12256</v>
      </c>
      <c r="AI1404" s="2">
        <v>9515151996</v>
      </c>
      <c r="AJ1404" s="5" t="s">
        <v>13510</v>
      </c>
      <c r="AM1404" s="7">
        <v>43102</v>
      </c>
      <c r="AN1404" s="2" t="s">
        <v>14217</v>
      </c>
      <c r="AO1404" s="2">
        <v>2017</v>
      </c>
      <c r="AP1404" s="7">
        <v>43102</v>
      </c>
    </row>
    <row r="1405" spans="1:42" x14ac:dyDescent="0.25">
      <c r="A1405" s="2">
        <v>2017</v>
      </c>
      <c r="B1405" t="s">
        <v>204</v>
      </c>
      <c r="C1405" s="2" t="s">
        <v>102</v>
      </c>
      <c r="D1405" s="2" t="s">
        <v>1363</v>
      </c>
      <c r="E1405" s="2" t="s">
        <v>430</v>
      </c>
      <c r="F1405" s="2" t="s">
        <v>239</v>
      </c>
      <c r="G1405" s="2" t="s">
        <v>3061</v>
      </c>
      <c r="H1405" s="2" t="s">
        <v>3789</v>
      </c>
      <c r="I1405" s="2" t="s">
        <v>104</v>
      </c>
      <c r="J1405" s="2" t="s">
        <v>123</v>
      </c>
      <c r="K1405" s="2" t="s">
        <v>3790</v>
      </c>
      <c r="L1405" s="2" t="s">
        <v>5188</v>
      </c>
      <c r="M1405" s="2" t="s">
        <v>139</v>
      </c>
      <c r="N1405" s="2" t="s">
        <v>6021</v>
      </c>
      <c r="O1405" s="2" t="s">
        <v>141</v>
      </c>
      <c r="P1405" s="2" t="s">
        <v>8783</v>
      </c>
      <c r="S1405" s="2" t="s">
        <v>171</v>
      </c>
      <c r="T1405" s="2" t="s">
        <v>9859</v>
      </c>
      <c r="U1405" s="2">
        <v>1</v>
      </c>
      <c r="V1405" s="2" t="s">
        <v>10367</v>
      </c>
      <c r="W1405" s="2">
        <v>67</v>
      </c>
      <c r="X1405" s="2" t="s">
        <v>10367</v>
      </c>
      <c r="Y1405" s="2">
        <v>20</v>
      </c>
      <c r="Z1405" s="2" t="s">
        <v>123</v>
      </c>
      <c r="AA1405" s="4">
        <v>68040</v>
      </c>
      <c r="AB1405" s="2" t="s">
        <v>1264</v>
      </c>
      <c r="AC1405" s="2" t="s">
        <v>11651</v>
      </c>
      <c r="AD1405" s="2" t="s">
        <v>239</v>
      </c>
      <c r="AE1405" s="2">
        <v>9511332986</v>
      </c>
      <c r="AF1405" s="5" t="s">
        <v>13511</v>
      </c>
      <c r="AG1405" s="2" t="s">
        <v>12256</v>
      </c>
      <c r="AI1405" s="2">
        <v>9511332986</v>
      </c>
      <c r="AJ1405" s="5" t="s">
        <v>13511</v>
      </c>
      <c r="AM1405" s="7">
        <v>43102</v>
      </c>
      <c r="AN1405" s="2" t="s">
        <v>14217</v>
      </c>
      <c r="AO1405" s="2">
        <v>2017</v>
      </c>
      <c r="AP1405" s="7">
        <v>43102</v>
      </c>
    </row>
    <row r="1406" spans="1:42" x14ac:dyDescent="0.25">
      <c r="A1406" s="2">
        <v>2017</v>
      </c>
      <c r="B1406" t="s">
        <v>204</v>
      </c>
      <c r="C1406" s="2" t="s">
        <v>102</v>
      </c>
      <c r="D1406" s="2" t="s">
        <v>1364</v>
      </c>
      <c r="E1406" s="2" t="s">
        <v>269</v>
      </c>
      <c r="F1406" s="2" t="s">
        <v>210</v>
      </c>
      <c r="G1406" s="2" t="s">
        <v>3062</v>
      </c>
      <c r="H1406" s="2" t="s">
        <v>3789</v>
      </c>
      <c r="I1406" s="2" t="s">
        <v>104</v>
      </c>
      <c r="J1406" s="2" t="s">
        <v>123</v>
      </c>
      <c r="K1406" s="2" t="s">
        <v>3790</v>
      </c>
      <c r="L1406" s="2" t="s">
        <v>5189</v>
      </c>
      <c r="M1406" s="2" t="s">
        <v>139</v>
      </c>
      <c r="N1406" s="2" t="s">
        <v>6950</v>
      </c>
      <c r="O1406" s="2" t="s">
        <v>165</v>
      </c>
      <c r="P1406" s="2" t="s">
        <v>8784</v>
      </c>
      <c r="S1406" s="2" t="s">
        <v>171</v>
      </c>
      <c r="T1406" s="2" t="s">
        <v>10106</v>
      </c>
      <c r="U1406" s="2">
        <v>1</v>
      </c>
      <c r="V1406" s="2" t="s">
        <v>10355</v>
      </c>
      <c r="W1406" s="2">
        <v>184</v>
      </c>
      <c r="X1406" s="2" t="s">
        <v>10355</v>
      </c>
      <c r="Y1406" s="2">
        <v>20</v>
      </c>
      <c r="Z1406" s="2" t="s">
        <v>123</v>
      </c>
      <c r="AA1406" s="4">
        <v>68353</v>
      </c>
      <c r="AB1406" s="2" t="s">
        <v>1364</v>
      </c>
      <c r="AC1406" s="2" t="s">
        <v>269</v>
      </c>
      <c r="AD1406" s="2" t="s">
        <v>210</v>
      </c>
      <c r="AE1406" s="2">
        <v>2878748572</v>
      </c>
      <c r="AF1406" s="5" t="s">
        <v>13512</v>
      </c>
      <c r="AG1406" s="2" t="s">
        <v>12256</v>
      </c>
      <c r="AI1406" s="2">
        <v>2878748572</v>
      </c>
      <c r="AJ1406" s="5" t="s">
        <v>13512</v>
      </c>
      <c r="AM1406" s="7">
        <v>43102</v>
      </c>
      <c r="AN1406" s="2" t="s">
        <v>14217</v>
      </c>
      <c r="AO1406" s="2">
        <v>2017</v>
      </c>
      <c r="AP1406" s="7">
        <v>43102</v>
      </c>
    </row>
    <row r="1407" spans="1:42" x14ac:dyDescent="0.25">
      <c r="A1407" s="2">
        <v>2017</v>
      </c>
      <c r="B1407" t="s">
        <v>204</v>
      </c>
      <c r="C1407" s="2" t="s">
        <v>103</v>
      </c>
      <c r="D1407" s="2"/>
      <c r="E1407" s="2"/>
      <c r="F1407" s="2"/>
      <c r="G1407" s="2" t="s">
        <v>3063</v>
      </c>
      <c r="H1407" s="2" t="s">
        <v>3789</v>
      </c>
      <c r="I1407" s="2" t="s">
        <v>104</v>
      </c>
      <c r="J1407" s="2" t="s">
        <v>136</v>
      </c>
      <c r="K1407" s="2" t="s">
        <v>3790</v>
      </c>
      <c r="L1407" s="2" t="s">
        <v>5190</v>
      </c>
      <c r="M1407" s="2" t="s">
        <v>139</v>
      </c>
      <c r="N1407" s="2" t="s">
        <v>6951</v>
      </c>
      <c r="O1407" s="2" t="s">
        <v>146</v>
      </c>
      <c r="P1407" s="2" t="s">
        <v>8785</v>
      </c>
      <c r="S1407" s="2" t="s">
        <v>171</v>
      </c>
      <c r="T1407" s="2" t="s">
        <v>612</v>
      </c>
      <c r="U1407" s="2">
        <v>1</v>
      </c>
      <c r="V1407" s="2" t="s">
        <v>9883</v>
      </c>
      <c r="W1407" s="2">
        <v>15</v>
      </c>
      <c r="X1407" s="2" t="s">
        <v>9883</v>
      </c>
      <c r="Y1407" s="2">
        <v>9</v>
      </c>
      <c r="Z1407" s="2" t="s">
        <v>136</v>
      </c>
      <c r="AA1407" s="4">
        <v>6000</v>
      </c>
      <c r="AB1407" s="2" t="s">
        <v>553</v>
      </c>
      <c r="AC1407" s="2" t="s">
        <v>338</v>
      </c>
      <c r="AD1407" s="2" t="s">
        <v>210</v>
      </c>
      <c r="AE1407" s="2">
        <v>5541401177</v>
      </c>
      <c r="AF1407" s="5" t="s">
        <v>13513</v>
      </c>
      <c r="AG1407" s="2" t="s">
        <v>12256</v>
      </c>
      <c r="AI1407" s="2">
        <v>5541401177</v>
      </c>
      <c r="AJ1407" s="5" t="s">
        <v>13513</v>
      </c>
      <c r="AM1407" s="7">
        <v>43102</v>
      </c>
      <c r="AN1407" s="2" t="s">
        <v>14217</v>
      </c>
      <c r="AO1407" s="2">
        <v>2017</v>
      </c>
      <c r="AP1407" s="7">
        <v>43102</v>
      </c>
    </row>
    <row r="1408" spans="1:42" x14ac:dyDescent="0.25">
      <c r="A1408" s="2">
        <v>2017</v>
      </c>
      <c r="B1408" t="s">
        <v>204</v>
      </c>
      <c r="C1408" s="2" t="s">
        <v>103</v>
      </c>
      <c r="D1408" s="2"/>
      <c r="E1408" s="2"/>
      <c r="F1408" s="2"/>
      <c r="G1408" s="2" t="s">
        <v>3064</v>
      </c>
      <c r="H1408" s="2" t="s">
        <v>3789</v>
      </c>
      <c r="I1408" s="2" t="s">
        <v>104</v>
      </c>
      <c r="J1408" s="2" t="s">
        <v>123</v>
      </c>
      <c r="K1408" s="2" t="s">
        <v>3790</v>
      </c>
      <c r="L1408" s="2" t="s">
        <v>5191</v>
      </c>
      <c r="M1408" s="2" t="s">
        <v>139</v>
      </c>
      <c r="N1408" s="2" t="s">
        <v>6952</v>
      </c>
      <c r="O1408" s="2" t="s">
        <v>146</v>
      </c>
      <c r="P1408" s="2" t="s">
        <v>8786</v>
      </c>
      <c r="S1408" s="2" t="s">
        <v>171</v>
      </c>
      <c r="T1408" s="2" t="s">
        <v>9996</v>
      </c>
      <c r="U1408" s="2">
        <v>1</v>
      </c>
      <c r="V1408" s="2" t="s">
        <v>10367</v>
      </c>
      <c r="W1408" s="2">
        <v>67</v>
      </c>
      <c r="X1408" s="2" t="s">
        <v>10367</v>
      </c>
      <c r="Y1408" s="2">
        <v>20</v>
      </c>
      <c r="Z1408" s="2" t="s">
        <v>123</v>
      </c>
      <c r="AA1408" s="4">
        <v>68117</v>
      </c>
      <c r="AB1408" s="2" t="s">
        <v>11652</v>
      </c>
      <c r="AC1408" s="2" t="s">
        <v>338</v>
      </c>
      <c r="AD1408" s="2" t="s">
        <v>228</v>
      </c>
      <c r="AE1408" s="2">
        <v>9515038741</v>
      </c>
      <c r="AF1408" s="5" t="s">
        <v>13514</v>
      </c>
      <c r="AG1408" s="2" t="s">
        <v>12185</v>
      </c>
      <c r="AI1408" s="2">
        <v>9515038741</v>
      </c>
      <c r="AJ1408" s="5" t="s">
        <v>13514</v>
      </c>
      <c r="AM1408" s="7">
        <v>43102</v>
      </c>
      <c r="AN1408" s="2" t="s">
        <v>14217</v>
      </c>
      <c r="AO1408" s="2">
        <v>2017</v>
      </c>
      <c r="AP1408" s="7">
        <v>43102</v>
      </c>
    </row>
    <row r="1409" spans="1:42" x14ac:dyDescent="0.25">
      <c r="A1409" s="2">
        <v>2017</v>
      </c>
      <c r="B1409" t="s">
        <v>204</v>
      </c>
      <c r="C1409" s="2" t="s">
        <v>103</v>
      </c>
      <c r="D1409" s="2"/>
      <c r="E1409" s="2"/>
      <c r="F1409" s="2"/>
      <c r="G1409" s="2" t="s">
        <v>3065</v>
      </c>
      <c r="H1409" s="2" t="s">
        <v>3789</v>
      </c>
      <c r="I1409" s="2" t="s">
        <v>104</v>
      </c>
      <c r="J1409" s="2" t="s">
        <v>108</v>
      </c>
      <c r="K1409" s="2" t="s">
        <v>3790</v>
      </c>
      <c r="L1409" s="2" t="s">
        <v>5192</v>
      </c>
      <c r="M1409" s="2" t="s">
        <v>139</v>
      </c>
      <c r="N1409" s="2" t="s">
        <v>6292</v>
      </c>
      <c r="O1409" s="2" t="s">
        <v>146</v>
      </c>
      <c r="P1409" s="2" t="s">
        <v>8787</v>
      </c>
      <c r="S1409" s="2" t="s">
        <v>171</v>
      </c>
      <c r="T1409" s="2" t="s">
        <v>10107</v>
      </c>
      <c r="U1409" s="2">
        <v>1</v>
      </c>
      <c r="V1409" s="2" t="s">
        <v>10381</v>
      </c>
      <c r="W1409" s="2">
        <v>114</v>
      </c>
      <c r="X1409" s="2" t="s">
        <v>10610</v>
      </c>
      <c r="Y1409" s="2">
        <v>21</v>
      </c>
      <c r="Z1409" s="2" t="s">
        <v>108</v>
      </c>
      <c r="AA1409" s="4">
        <v>72534</v>
      </c>
      <c r="AB1409" s="2" t="s">
        <v>11653</v>
      </c>
      <c r="AC1409" s="2" t="s">
        <v>11654</v>
      </c>
      <c r="AD1409" s="2" t="s">
        <v>284</v>
      </c>
      <c r="AE1409" s="2">
        <v>2227981081</v>
      </c>
      <c r="AF1409" s="5" t="s">
        <v>13515</v>
      </c>
      <c r="AG1409" s="2" t="s">
        <v>12256</v>
      </c>
      <c r="AI1409" s="2">
        <v>2227981081</v>
      </c>
      <c r="AJ1409" s="5" t="s">
        <v>13515</v>
      </c>
      <c r="AM1409" s="7">
        <v>43102</v>
      </c>
      <c r="AN1409" s="2" t="s">
        <v>14217</v>
      </c>
      <c r="AO1409" s="2">
        <v>2017</v>
      </c>
      <c r="AP1409" s="7">
        <v>43102</v>
      </c>
    </row>
    <row r="1410" spans="1:42" x14ac:dyDescent="0.25">
      <c r="A1410" s="2">
        <v>2017</v>
      </c>
      <c r="B1410" t="s">
        <v>204</v>
      </c>
      <c r="C1410" s="2" t="s">
        <v>102</v>
      </c>
      <c r="D1410" s="2" t="s">
        <v>1365</v>
      </c>
      <c r="E1410" s="2" t="s">
        <v>242</v>
      </c>
      <c r="F1410" s="2" t="s">
        <v>497</v>
      </c>
      <c r="G1410" s="2" t="s">
        <v>3066</v>
      </c>
      <c r="H1410" s="2" t="s">
        <v>3789</v>
      </c>
      <c r="I1410" s="2" t="s">
        <v>104</v>
      </c>
      <c r="J1410" s="2" t="s">
        <v>135</v>
      </c>
      <c r="K1410" s="2" t="s">
        <v>3790</v>
      </c>
      <c r="L1410" s="2" t="s">
        <v>5193</v>
      </c>
      <c r="M1410" s="2" t="s">
        <v>139</v>
      </c>
      <c r="N1410" s="2" t="s">
        <v>6791</v>
      </c>
      <c r="O1410" s="2"/>
      <c r="P1410" s="2" t="s">
        <v>8788</v>
      </c>
      <c r="S1410" s="2" t="s">
        <v>180</v>
      </c>
      <c r="T1410" s="2" t="s">
        <v>10108</v>
      </c>
      <c r="U1410" s="2">
        <v>54</v>
      </c>
      <c r="V1410" s="2" t="s">
        <v>10108</v>
      </c>
      <c r="W1410" s="2">
        <v>28</v>
      </c>
      <c r="X1410" s="2" t="s">
        <v>10388</v>
      </c>
      <c r="Y1410" s="2">
        <v>30</v>
      </c>
      <c r="Z1410" s="2" t="s">
        <v>135</v>
      </c>
      <c r="AA1410" s="4">
        <v>94292</v>
      </c>
      <c r="AB1410" s="2" t="s">
        <v>1365</v>
      </c>
      <c r="AC1410" s="2" t="s">
        <v>242</v>
      </c>
      <c r="AD1410" s="2" t="s">
        <v>497</v>
      </c>
      <c r="AE1410" s="2">
        <v>2299863968</v>
      </c>
      <c r="AF1410" s="5" t="s">
        <v>13516</v>
      </c>
      <c r="AG1410" s="2" t="s">
        <v>12256</v>
      </c>
      <c r="AI1410" s="2">
        <v>2299863968</v>
      </c>
      <c r="AJ1410" s="5" t="s">
        <v>13516</v>
      </c>
      <c r="AM1410" s="7">
        <v>43102</v>
      </c>
      <c r="AN1410" s="2" t="s">
        <v>14217</v>
      </c>
      <c r="AO1410" s="2">
        <v>2017</v>
      </c>
      <c r="AP1410" s="7">
        <v>43102</v>
      </c>
    </row>
    <row r="1411" spans="1:42" x14ac:dyDescent="0.25">
      <c r="A1411" s="2">
        <v>2017</v>
      </c>
      <c r="B1411" t="s">
        <v>204</v>
      </c>
      <c r="C1411" s="2" t="s">
        <v>103</v>
      </c>
      <c r="D1411" s="2"/>
      <c r="E1411" s="2"/>
      <c r="F1411" s="2"/>
      <c r="G1411" s="2" t="s">
        <v>3067</v>
      </c>
      <c r="H1411" s="2" t="s">
        <v>3789</v>
      </c>
      <c r="I1411" s="2" t="s">
        <v>104</v>
      </c>
      <c r="J1411" s="2" t="s">
        <v>123</v>
      </c>
      <c r="K1411" s="2" t="s">
        <v>3790</v>
      </c>
      <c r="L1411" s="2" t="s">
        <v>5194</v>
      </c>
      <c r="M1411" s="2" t="s">
        <v>139</v>
      </c>
      <c r="N1411" s="2" t="s">
        <v>6953</v>
      </c>
      <c r="O1411" s="2" t="s">
        <v>165</v>
      </c>
      <c r="P1411" s="2" t="s">
        <v>8789</v>
      </c>
      <c r="S1411" s="2" t="s">
        <v>169</v>
      </c>
      <c r="T1411" s="2" t="s">
        <v>9851</v>
      </c>
      <c r="U1411" s="2">
        <v>1</v>
      </c>
      <c r="V1411" s="2" t="s">
        <v>10352</v>
      </c>
      <c r="W1411" s="2">
        <v>390</v>
      </c>
      <c r="X1411" s="2" t="s">
        <v>10352</v>
      </c>
      <c r="Y1411" s="2">
        <v>20</v>
      </c>
      <c r="Z1411" s="2" t="s">
        <v>123</v>
      </c>
      <c r="AA1411" s="4">
        <v>71228</v>
      </c>
      <c r="AB1411" s="2" t="s">
        <v>11655</v>
      </c>
      <c r="AC1411" s="2" t="s">
        <v>10700</v>
      </c>
      <c r="AD1411" s="2" t="s">
        <v>287</v>
      </c>
      <c r="AE1411" s="2">
        <v>9515177895</v>
      </c>
      <c r="AF1411" s="5" t="s">
        <v>13517</v>
      </c>
      <c r="AG1411" s="2" t="s">
        <v>12256</v>
      </c>
      <c r="AI1411" s="2">
        <v>9515177895</v>
      </c>
      <c r="AJ1411" s="5" t="s">
        <v>13517</v>
      </c>
      <c r="AM1411" s="7">
        <v>43102</v>
      </c>
      <c r="AN1411" s="2" t="s">
        <v>14217</v>
      </c>
      <c r="AO1411" s="2">
        <v>2017</v>
      </c>
      <c r="AP1411" s="7">
        <v>43102</v>
      </c>
    </row>
    <row r="1412" spans="1:42" x14ac:dyDescent="0.25">
      <c r="A1412" s="2">
        <v>2017</v>
      </c>
      <c r="B1412" t="s">
        <v>204</v>
      </c>
      <c r="C1412" s="2" t="s">
        <v>102</v>
      </c>
      <c r="D1412" s="2" t="s">
        <v>1366</v>
      </c>
      <c r="E1412" s="2" t="s">
        <v>228</v>
      </c>
      <c r="F1412" s="2" t="s">
        <v>1367</v>
      </c>
      <c r="G1412" s="2" t="s">
        <v>3068</v>
      </c>
      <c r="H1412" s="2" t="s">
        <v>3789</v>
      </c>
      <c r="I1412" s="2" t="s">
        <v>104</v>
      </c>
      <c r="J1412" s="2" t="s">
        <v>123</v>
      </c>
      <c r="K1412" s="2" t="s">
        <v>3790</v>
      </c>
      <c r="L1412" s="2" t="s">
        <v>5195</v>
      </c>
      <c r="M1412" s="2" t="s">
        <v>139</v>
      </c>
      <c r="N1412" s="2" t="s">
        <v>6954</v>
      </c>
      <c r="O1412" s="2" t="s">
        <v>165</v>
      </c>
      <c r="P1412" s="2" t="s">
        <v>8790</v>
      </c>
      <c r="S1412" s="2" t="s">
        <v>171</v>
      </c>
      <c r="T1412" s="2" t="s">
        <v>612</v>
      </c>
      <c r="U1412" s="2">
        <v>1</v>
      </c>
      <c r="V1412" s="2" t="s">
        <v>10367</v>
      </c>
      <c r="W1412" s="2">
        <v>67</v>
      </c>
      <c r="X1412" s="2" t="s">
        <v>10367</v>
      </c>
      <c r="Y1412" s="2">
        <v>20</v>
      </c>
      <c r="Z1412" s="2" t="s">
        <v>123</v>
      </c>
      <c r="AA1412" s="4">
        <v>68000</v>
      </c>
      <c r="AB1412" s="2" t="s">
        <v>1366</v>
      </c>
      <c r="AC1412" s="2" t="s">
        <v>228</v>
      </c>
      <c r="AD1412" s="2" t="s">
        <v>1367</v>
      </c>
      <c r="AE1412" s="2">
        <v>9515154080</v>
      </c>
      <c r="AF1412" s="5" t="s">
        <v>13518</v>
      </c>
      <c r="AG1412" s="2" t="s">
        <v>12185</v>
      </c>
      <c r="AI1412" s="2">
        <v>9515154080</v>
      </c>
      <c r="AJ1412" s="5" t="s">
        <v>13518</v>
      </c>
      <c r="AM1412" s="7">
        <v>43102</v>
      </c>
      <c r="AN1412" s="2" t="s">
        <v>14217</v>
      </c>
      <c r="AO1412" s="2">
        <v>2017</v>
      </c>
      <c r="AP1412" s="7">
        <v>43102</v>
      </c>
    </row>
    <row r="1413" spans="1:42" x14ac:dyDescent="0.25">
      <c r="A1413" s="2">
        <v>2017</v>
      </c>
      <c r="B1413" t="s">
        <v>204</v>
      </c>
      <c r="C1413" s="2" t="s">
        <v>103</v>
      </c>
      <c r="D1413" s="2"/>
      <c r="E1413" s="2"/>
      <c r="F1413" s="2"/>
      <c r="G1413" s="2" t="s">
        <v>3069</v>
      </c>
      <c r="H1413" s="2" t="s">
        <v>3789</v>
      </c>
      <c r="I1413" s="2" t="s">
        <v>104</v>
      </c>
      <c r="J1413" s="2" t="s">
        <v>123</v>
      </c>
      <c r="K1413" s="2" t="s">
        <v>3790</v>
      </c>
      <c r="L1413" s="2" t="s">
        <v>5196</v>
      </c>
      <c r="M1413" s="2" t="s">
        <v>139</v>
      </c>
      <c r="N1413" s="2" t="s">
        <v>6955</v>
      </c>
      <c r="O1413" s="2" t="s">
        <v>141</v>
      </c>
      <c r="P1413" s="2" t="s">
        <v>8791</v>
      </c>
      <c r="S1413" s="2" t="s">
        <v>171</v>
      </c>
      <c r="T1413" s="2" t="s">
        <v>612</v>
      </c>
      <c r="U1413" s="2">
        <v>1</v>
      </c>
      <c r="V1413" s="2" t="s">
        <v>10476</v>
      </c>
      <c r="W1413" s="2">
        <v>115</v>
      </c>
      <c r="X1413" s="2" t="s">
        <v>10476</v>
      </c>
      <c r="Y1413" s="2">
        <v>20</v>
      </c>
      <c r="Z1413" s="2" t="s">
        <v>123</v>
      </c>
      <c r="AA1413" s="4">
        <v>71256</v>
      </c>
      <c r="AB1413" s="2" t="s">
        <v>11656</v>
      </c>
      <c r="AC1413" s="2" t="s">
        <v>528</v>
      </c>
      <c r="AD1413" s="2" t="s">
        <v>11657</v>
      </c>
      <c r="AE1413" s="2">
        <v>9515510345</v>
      </c>
      <c r="AF1413" s="5" t="s">
        <v>13519</v>
      </c>
      <c r="AG1413" s="2" t="s">
        <v>12256</v>
      </c>
      <c r="AI1413" s="2">
        <v>9515510345</v>
      </c>
      <c r="AJ1413" s="5" t="s">
        <v>13519</v>
      </c>
      <c r="AM1413" s="7">
        <v>43102</v>
      </c>
      <c r="AN1413" s="2" t="s">
        <v>14217</v>
      </c>
      <c r="AO1413" s="2">
        <v>2017</v>
      </c>
      <c r="AP1413" s="7">
        <v>43102</v>
      </c>
    </row>
    <row r="1414" spans="1:42" x14ac:dyDescent="0.25">
      <c r="A1414" s="2">
        <v>2017</v>
      </c>
      <c r="B1414" t="s">
        <v>204</v>
      </c>
      <c r="C1414" s="2" t="s">
        <v>102</v>
      </c>
      <c r="D1414" s="2" t="s">
        <v>1368</v>
      </c>
      <c r="E1414" s="2" t="s">
        <v>1369</v>
      </c>
      <c r="F1414" s="2" t="s">
        <v>228</v>
      </c>
      <c r="G1414" s="2" t="s">
        <v>3070</v>
      </c>
      <c r="H1414" s="2" t="s">
        <v>3789</v>
      </c>
      <c r="I1414" s="2" t="s">
        <v>104</v>
      </c>
      <c r="J1414" s="2" t="s">
        <v>123</v>
      </c>
      <c r="K1414" s="2" t="s">
        <v>3790</v>
      </c>
      <c r="L1414" s="2" t="s">
        <v>5197</v>
      </c>
      <c r="M1414" s="2" t="s">
        <v>139</v>
      </c>
      <c r="N1414" s="2" t="s">
        <v>6956</v>
      </c>
      <c r="O1414" s="2" t="s">
        <v>146</v>
      </c>
      <c r="P1414" s="2" t="s">
        <v>8792</v>
      </c>
      <c r="S1414" s="2" t="s">
        <v>167</v>
      </c>
      <c r="T1414" s="2" t="s">
        <v>9691</v>
      </c>
      <c r="U1414" s="2">
        <v>1</v>
      </c>
      <c r="V1414" s="2" t="s">
        <v>10367</v>
      </c>
      <c r="W1414" s="2">
        <v>67</v>
      </c>
      <c r="X1414" s="2" t="s">
        <v>10367</v>
      </c>
      <c r="Y1414" s="2">
        <v>20</v>
      </c>
      <c r="Z1414" s="2" t="s">
        <v>123</v>
      </c>
      <c r="AA1414" s="4">
        <v>68030</v>
      </c>
      <c r="AB1414" s="2" t="s">
        <v>1368</v>
      </c>
      <c r="AC1414" s="2" t="s">
        <v>1369</v>
      </c>
      <c r="AD1414" s="2" t="s">
        <v>228</v>
      </c>
      <c r="AE1414" s="2">
        <v>9511725202</v>
      </c>
      <c r="AF1414" s="5" t="s">
        <v>13520</v>
      </c>
      <c r="AG1414" s="2" t="s">
        <v>12225</v>
      </c>
      <c r="AI1414" s="2">
        <v>9511725202</v>
      </c>
      <c r="AJ1414" s="5" t="s">
        <v>13520</v>
      </c>
      <c r="AM1414" s="7">
        <v>43102</v>
      </c>
      <c r="AN1414" s="2" t="s">
        <v>14217</v>
      </c>
      <c r="AO1414" s="2">
        <v>2017</v>
      </c>
      <c r="AP1414" s="7">
        <v>43102</v>
      </c>
    </row>
    <row r="1415" spans="1:42" x14ac:dyDescent="0.25">
      <c r="A1415" s="2">
        <v>2017</v>
      </c>
      <c r="B1415" t="s">
        <v>204</v>
      </c>
      <c r="C1415" s="2" t="s">
        <v>102</v>
      </c>
      <c r="D1415" s="2" t="s">
        <v>1370</v>
      </c>
      <c r="E1415" s="2" t="s">
        <v>221</v>
      </c>
      <c r="F1415" s="2" t="s">
        <v>321</v>
      </c>
      <c r="G1415" s="2" t="s">
        <v>3071</v>
      </c>
      <c r="H1415" s="2" t="s">
        <v>3789</v>
      </c>
      <c r="I1415" s="2" t="s">
        <v>104</v>
      </c>
      <c r="J1415" s="2" t="s">
        <v>123</v>
      </c>
      <c r="K1415" s="2" t="s">
        <v>3790</v>
      </c>
      <c r="L1415" s="2" t="s">
        <v>5198</v>
      </c>
      <c r="M1415" s="2" t="s">
        <v>139</v>
      </c>
      <c r="N1415" s="2" t="s">
        <v>6252</v>
      </c>
      <c r="O1415" s="2"/>
      <c r="P1415" s="2" t="s">
        <v>8793</v>
      </c>
      <c r="S1415" s="2" t="s">
        <v>171</v>
      </c>
      <c r="T1415" s="2" t="s">
        <v>9542</v>
      </c>
      <c r="U1415" s="2">
        <v>1</v>
      </c>
      <c r="V1415" s="2" t="s">
        <v>10427</v>
      </c>
      <c r="W1415" s="2">
        <v>338</v>
      </c>
      <c r="X1415" s="2" t="s">
        <v>10427</v>
      </c>
      <c r="Y1415" s="2">
        <v>20</v>
      </c>
      <c r="Z1415" s="2" t="s">
        <v>123</v>
      </c>
      <c r="AA1415" s="4">
        <v>68200</v>
      </c>
      <c r="AB1415" s="2" t="s">
        <v>1370</v>
      </c>
      <c r="AC1415" s="2" t="s">
        <v>221</v>
      </c>
      <c r="AD1415" s="2" t="s">
        <v>321</v>
      </c>
      <c r="AE1415" s="2">
        <v>9514393784</v>
      </c>
      <c r="AF1415" s="5" t="s">
        <v>13521</v>
      </c>
      <c r="AG1415" s="2" t="s">
        <v>12256</v>
      </c>
      <c r="AI1415" s="2">
        <v>9514393784</v>
      </c>
      <c r="AJ1415" s="5" t="s">
        <v>13521</v>
      </c>
      <c r="AM1415" s="7">
        <v>43102</v>
      </c>
      <c r="AN1415" s="2" t="s">
        <v>14217</v>
      </c>
      <c r="AO1415" s="2">
        <v>2017</v>
      </c>
      <c r="AP1415" s="7">
        <v>43102</v>
      </c>
    </row>
    <row r="1416" spans="1:42" x14ac:dyDescent="0.25">
      <c r="A1416" s="2">
        <v>2017</v>
      </c>
      <c r="B1416" t="s">
        <v>204</v>
      </c>
      <c r="C1416" s="2" t="s">
        <v>103</v>
      </c>
      <c r="D1416" s="2"/>
      <c r="E1416" s="2"/>
      <c r="F1416" s="2"/>
      <c r="G1416" s="2" t="s">
        <v>3072</v>
      </c>
      <c r="H1416" s="2" t="s">
        <v>3789</v>
      </c>
      <c r="I1416" s="2" t="s">
        <v>104</v>
      </c>
      <c r="J1416" s="2" t="s">
        <v>110</v>
      </c>
      <c r="K1416" s="2" t="s">
        <v>3790</v>
      </c>
      <c r="L1416" s="2" t="s">
        <v>5199</v>
      </c>
      <c r="M1416" s="2" t="s">
        <v>139</v>
      </c>
      <c r="N1416" s="2" t="s">
        <v>6957</v>
      </c>
      <c r="O1416" s="2" t="s">
        <v>146</v>
      </c>
      <c r="P1416" s="2" t="s">
        <v>8794</v>
      </c>
      <c r="S1416" s="2" t="s">
        <v>171</v>
      </c>
      <c r="T1416" s="2" t="s">
        <v>9913</v>
      </c>
      <c r="U1416" s="2">
        <v>1</v>
      </c>
      <c r="V1416" s="2" t="s">
        <v>10416</v>
      </c>
      <c r="W1416" s="2">
        <v>20</v>
      </c>
      <c r="X1416" s="2" t="s">
        <v>434</v>
      </c>
      <c r="Y1416" s="2">
        <v>11</v>
      </c>
      <c r="Z1416" s="2" t="s">
        <v>110</v>
      </c>
      <c r="AA1416" s="4">
        <v>37236</v>
      </c>
      <c r="AB1416" s="2" t="s">
        <v>10706</v>
      </c>
      <c r="AC1416" s="2" t="s">
        <v>535</v>
      </c>
      <c r="AD1416" s="2" t="s">
        <v>535</v>
      </c>
      <c r="AE1416" s="2">
        <v>5555673996</v>
      </c>
      <c r="AF1416" s="5" t="s">
        <v>13522</v>
      </c>
      <c r="AG1416" s="2" t="s">
        <v>12256</v>
      </c>
      <c r="AI1416" s="2">
        <v>5555673996</v>
      </c>
      <c r="AJ1416" s="5" t="s">
        <v>13522</v>
      </c>
      <c r="AM1416" s="7">
        <v>43102</v>
      </c>
      <c r="AN1416" s="2" t="s">
        <v>14217</v>
      </c>
      <c r="AO1416" s="2">
        <v>2017</v>
      </c>
      <c r="AP1416" s="7">
        <v>43102</v>
      </c>
    </row>
    <row r="1417" spans="1:42" x14ac:dyDescent="0.25">
      <c r="A1417" s="2">
        <v>2017</v>
      </c>
      <c r="B1417" t="s">
        <v>204</v>
      </c>
      <c r="C1417" s="2" t="s">
        <v>103</v>
      </c>
      <c r="D1417" s="2"/>
      <c r="E1417" s="2"/>
      <c r="F1417" s="2"/>
      <c r="G1417" s="2" t="s">
        <v>3073</v>
      </c>
      <c r="H1417" s="2" t="s">
        <v>3789</v>
      </c>
      <c r="I1417" s="2" t="s">
        <v>104</v>
      </c>
      <c r="J1417" s="2" t="s">
        <v>136</v>
      </c>
      <c r="K1417" s="2" t="s">
        <v>3790</v>
      </c>
      <c r="L1417" s="2" t="s">
        <v>5200</v>
      </c>
      <c r="M1417" s="2" t="s">
        <v>139</v>
      </c>
      <c r="N1417" s="2" t="s">
        <v>6958</v>
      </c>
      <c r="O1417" s="2" t="s">
        <v>165</v>
      </c>
      <c r="P1417" s="2" t="s">
        <v>8795</v>
      </c>
      <c r="S1417" s="2" t="s">
        <v>171</v>
      </c>
      <c r="T1417" s="2" t="s">
        <v>9920</v>
      </c>
      <c r="U1417" s="2">
        <v>1</v>
      </c>
      <c r="V1417" s="2" t="s">
        <v>9883</v>
      </c>
      <c r="W1417" s="2">
        <v>15</v>
      </c>
      <c r="X1417" s="2" t="s">
        <v>9883</v>
      </c>
      <c r="Y1417" s="2">
        <v>9</v>
      </c>
      <c r="Z1417" s="2" t="s">
        <v>136</v>
      </c>
      <c r="AA1417" s="4">
        <v>6100</v>
      </c>
      <c r="AB1417" s="2" t="s">
        <v>11658</v>
      </c>
      <c r="AC1417" s="2" t="s">
        <v>11659</v>
      </c>
      <c r="AD1417" s="2" t="s">
        <v>1269</v>
      </c>
      <c r="AE1417" s="2">
        <v>552064110</v>
      </c>
      <c r="AF1417" s="5" t="s">
        <v>13523</v>
      </c>
      <c r="AG1417" s="2" t="s">
        <v>12185</v>
      </c>
      <c r="AI1417" s="2">
        <v>552064110</v>
      </c>
      <c r="AJ1417" s="5" t="s">
        <v>13523</v>
      </c>
      <c r="AM1417" s="7">
        <v>43102</v>
      </c>
      <c r="AN1417" s="2" t="s">
        <v>14217</v>
      </c>
      <c r="AO1417" s="2">
        <v>2017</v>
      </c>
      <c r="AP1417" s="7">
        <v>43102</v>
      </c>
    </row>
    <row r="1418" spans="1:42" x14ac:dyDescent="0.25">
      <c r="A1418" s="2">
        <v>2017</v>
      </c>
      <c r="B1418" t="s">
        <v>204</v>
      </c>
      <c r="C1418" s="2" t="s">
        <v>103</v>
      </c>
      <c r="D1418" s="2"/>
      <c r="E1418" s="2"/>
      <c r="F1418" s="2"/>
      <c r="G1418" s="2" t="s">
        <v>3074</v>
      </c>
      <c r="H1418" s="2" t="s">
        <v>3789</v>
      </c>
      <c r="I1418" s="2" t="s">
        <v>104</v>
      </c>
      <c r="J1418" s="2" t="s">
        <v>136</v>
      </c>
      <c r="K1418" s="2" t="s">
        <v>3790</v>
      </c>
      <c r="L1418" s="2" t="s">
        <v>5201</v>
      </c>
      <c r="M1418" s="2" t="s">
        <v>139</v>
      </c>
      <c r="N1418" s="2" t="s">
        <v>6959</v>
      </c>
      <c r="O1418" s="2" t="s">
        <v>146</v>
      </c>
      <c r="P1418" s="2" t="s">
        <v>8796</v>
      </c>
      <c r="S1418" s="2" t="s">
        <v>166</v>
      </c>
      <c r="T1418" s="2" t="s">
        <v>10109</v>
      </c>
      <c r="U1418" s="2">
        <v>1</v>
      </c>
      <c r="V1418" s="2" t="s">
        <v>10401</v>
      </c>
      <c r="W1418" s="2">
        <v>17</v>
      </c>
      <c r="X1418" s="2" t="s">
        <v>10401</v>
      </c>
      <c r="Y1418" s="2">
        <v>9</v>
      </c>
      <c r="Z1418" s="2" t="s">
        <v>136</v>
      </c>
      <c r="AA1418" s="4">
        <v>15620</v>
      </c>
      <c r="AB1418" s="2" t="s">
        <v>10934</v>
      </c>
      <c r="AC1418" s="2" t="s">
        <v>1183</v>
      </c>
      <c r="AD1418" s="2" t="s">
        <v>11660</v>
      </c>
      <c r="AE1418" s="2">
        <v>5551331109</v>
      </c>
      <c r="AF1418" s="5" t="s">
        <v>13524</v>
      </c>
      <c r="AG1418" s="2" t="s">
        <v>12225</v>
      </c>
      <c r="AI1418" s="2">
        <v>5551331109</v>
      </c>
      <c r="AJ1418" s="5" t="s">
        <v>13524</v>
      </c>
      <c r="AM1418" s="7">
        <v>43102</v>
      </c>
      <c r="AN1418" s="2" t="s">
        <v>14217</v>
      </c>
      <c r="AO1418" s="2">
        <v>2017</v>
      </c>
      <c r="AP1418" s="7">
        <v>43102</v>
      </c>
    </row>
    <row r="1419" spans="1:42" x14ac:dyDescent="0.25">
      <c r="A1419" s="2">
        <v>2017</v>
      </c>
      <c r="B1419" t="s">
        <v>204</v>
      </c>
      <c r="C1419" s="2" t="s">
        <v>103</v>
      </c>
      <c r="D1419" s="2"/>
      <c r="E1419" s="2"/>
      <c r="F1419" s="2"/>
      <c r="G1419" s="2" t="s">
        <v>3075</v>
      </c>
      <c r="H1419" s="2" t="s">
        <v>3789</v>
      </c>
      <c r="I1419" s="2" t="s">
        <v>104</v>
      </c>
      <c r="J1419" s="2" t="s">
        <v>136</v>
      </c>
      <c r="K1419" s="2" t="s">
        <v>3790</v>
      </c>
      <c r="L1419" s="2" t="s">
        <v>5202</v>
      </c>
      <c r="M1419" s="2" t="s">
        <v>139</v>
      </c>
      <c r="N1419" s="2" t="s">
        <v>6856</v>
      </c>
      <c r="O1419" s="2" t="s">
        <v>146</v>
      </c>
      <c r="P1419" s="2" t="s">
        <v>8797</v>
      </c>
      <c r="S1419" s="2" t="s">
        <v>171</v>
      </c>
      <c r="T1419" s="2" t="s">
        <v>10110</v>
      </c>
      <c r="U1419" s="2">
        <v>1</v>
      </c>
      <c r="V1419" s="2" t="s">
        <v>9883</v>
      </c>
      <c r="W1419" s="2">
        <v>15</v>
      </c>
      <c r="X1419" s="2" t="s">
        <v>9883</v>
      </c>
      <c r="Y1419" s="2">
        <v>9</v>
      </c>
      <c r="Z1419" s="2" t="s">
        <v>136</v>
      </c>
      <c r="AA1419" s="4">
        <v>6720</v>
      </c>
      <c r="AB1419" s="2" t="s">
        <v>11661</v>
      </c>
      <c r="AC1419" s="2" t="s">
        <v>264</v>
      </c>
      <c r="AD1419" s="2" t="s">
        <v>11204</v>
      </c>
      <c r="AE1419" s="2">
        <v>5552545742</v>
      </c>
      <c r="AF1419" s="5" t="s">
        <v>13525</v>
      </c>
      <c r="AG1419" s="2" t="s">
        <v>12256</v>
      </c>
      <c r="AI1419" s="2">
        <v>5552545742</v>
      </c>
      <c r="AJ1419" s="5" t="s">
        <v>13525</v>
      </c>
      <c r="AM1419" s="7">
        <v>43102</v>
      </c>
      <c r="AN1419" s="2" t="s">
        <v>14217</v>
      </c>
      <c r="AO1419" s="2">
        <v>2017</v>
      </c>
      <c r="AP1419" s="7">
        <v>43102</v>
      </c>
    </row>
    <row r="1420" spans="1:42" x14ac:dyDescent="0.25">
      <c r="A1420" s="2">
        <v>2017</v>
      </c>
      <c r="B1420" t="s">
        <v>204</v>
      </c>
      <c r="C1420" s="2" t="s">
        <v>103</v>
      </c>
      <c r="D1420" s="2"/>
      <c r="E1420" s="2"/>
      <c r="F1420" s="2"/>
      <c r="G1420" s="2" t="s">
        <v>3076</v>
      </c>
      <c r="H1420" s="2" t="s">
        <v>3789</v>
      </c>
      <c r="I1420" s="2" t="s">
        <v>104</v>
      </c>
      <c r="J1420" s="2" t="s">
        <v>127</v>
      </c>
      <c r="K1420" s="2" t="s">
        <v>3790</v>
      </c>
      <c r="L1420" s="2" t="s">
        <v>5203</v>
      </c>
      <c r="M1420" s="2" t="s">
        <v>139</v>
      </c>
      <c r="N1420" s="2" t="s">
        <v>6348</v>
      </c>
      <c r="O1420" s="2" t="s">
        <v>146</v>
      </c>
      <c r="P1420" s="2" t="s">
        <v>8798</v>
      </c>
      <c r="S1420" s="2" t="s">
        <v>180</v>
      </c>
      <c r="T1420" s="2" t="s">
        <v>10111</v>
      </c>
      <c r="U1420" s="2">
        <v>1</v>
      </c>
      <c r="V1420" s="2" t="s">
        <v>10564</v>
      </c>
      <c r="W1420" s="2">
        <v>77</v>
      </c>
      <c r="X1420" s="2" t="s">
        <v>10655</v>
      </c>
      <c r="Y1420" s="2">
        <v>13</v>
      </c>
      <c r="Z1420" s="2" t="s">
        <v>127</v>
      </c>
      <c r="AA1420" s="4">
        <v>43660</v>
      </c>
      <c r="AB1420" s="2" t="s">
        <v>11662</v>
      </c>
      <c r="AC1420" s="2" t="s">
        <v>11663</v>
      </c>
      <c r="AD1420" s="2"/>
      <c r="AE1420" s="2">
        <v>5522550745</v>
      </c>
      <c r="AF1420" s="5" t="s">
        <v>13526</v>
      </c>
      <c r="AG1420" s="2" t="s">
        <v>13527</v>
      </c>
      <c r="AI1420" s="2">
        <v>5522550745</v>
      </c>
      <c r="AJ1420" s="5" t="s">
        <v>13526</v>
      </c>
      <c r="AM1420" s="7">
        <v>43102</v>
      </c>
      <c r="AN1420" s="2" t="s">
        <v>14217</v>
      </c>
      <c r="AO1420" s="2">
        <v>2017</v>
      </c>
      <c r="AP1420" s="7">
        <v>43102</v>
      </c>
    </row>
    <row r="1421" spans="1:42" x14ac:dyDescent="0.25">
      <c r="A1421" s="2">
        <v>2017</v>
      </c>
      <c r="B1421" t="s">
        <v>204</v>
      </c>
      <c r="C1421" s="2" t="s">
        <v>102</v>
      </c>
      <c r="D1421" s="2" t="s">
        <v>1371</v>
      </c>
      <c r="E1421" s="2" t="s">
        <v>362</v>
      </c>
      <c r="F1421" s="2" t="s">
        <v>256</v>
      </c>
      <c r="G1421" s="2" t="s">
        <v>3077</v>
      </c>
      <c r="H1421" s="2" t="s">
        <v>3789</v>
      </c>
      <c r="I1421" s="2" t="s">
        <v>104</v>
      </c>
      <c r="J1421" s="2" t="s">
        <v>123</v>
      </c>
      <c r="K1421" s="2" t="s">
        <v>3790</v>
      </c>
      <c r="L1421" s="2" t="s">
        <v>5204</v>
      </c>
      <c r="M1421" s="2" t="s">
        <v>139</v>
      </c>
      <c r="N1421" s="2" t="s">
        <v>6960</v>
      </c>
      <c r="O1421" s="2" t="s">
        <v>141</v>
      </c>
      <c r="P1421" s="2" t="s">
        <v>8799</v>
      </c>
      <c r="S1421" s="2" t="s">
        <v>171</v>
      </c>
      <c r="T1421" s="2" t="s">
        <v>9496</v>
      </c>
      <c r="U1421" s="2">
        <v>1</v>
      </c>
      <c r="V1421" s="2" t="s">
        <v>10367</v>
      </c>
      <c r="W1421" s="2">
        <v>67</v>
      </c>
      <c r="X1421" s="2" t="s">
        <v>10367</v>
      </c>
      <c r="Y1421" s="2">
        <v>20</v>
      </c>
      <c r="Z1421" s="2" t="s">
        <v>123</v>
      </c>
      <c r="AA1421" s="4">
        <v>68050</v>
      </c>
      <c r="AB1421" s="2" t="s">
        <v>1371</v>
      </c>
      <c r="AC1421" s="2" t="s">
        <v>362</v>
      </c>
      <c r="AD1421" s="2" t="s">
        <v>256</v>
      </c>
      <c r="AE1421" s="2">
        <v>9515151230</v>
      </c>
      <c r="AF1421" s="5" t="s">
        <v>13528</v>
      </c>
      <c r="AG1421" s="2" t="s">
        <v>12225</v>
      </c>
      <c r="AI1421" s="2">
        <v>9515151230</v>
      </c>
      <c r="AJ1421" s="5" t="s">
        <v>13528</v>
      </c>
      <c r="AM1421" s="7">
        <v>43102</v>
      </c>
      <c r="AN1421" s="2" t="s">
        <v>14217</v>
      </c>
      <c r="AO1421" s="2">
        <v>2017</v>
      </c>
      <c r="AP1421" s="7">
        <v>43102</v>
      </c>
    </row>
    <row r="1422" spans="1:42" x14ac:dyDescent="0.25">
      <c r="A1422" s="2">
        <v>2017</v>
      </c>
      <c r="B1422" t="s">
        <v>204</v>
      </c>
      <c r="C1422" s="2" t="s">
        <v>103</v>
      </c>
      <c r="D1422" s="2"/>
      <c r="E1422" s="2"/>
      <c r="F1422" s="2"/>
      <c r="G1422" s="2" t="s">
        <v>3078</v>
      </c>
      <c r="H1422" s="2" t="s">
        <v>3789</v>
      </c>
      <c r="I1422" s="2" t="s">
        <v>104</v>
      </c>
      <c r="J1422" s="2" t="s">
        <v>106</v>
      </c>
      <c r="K1422" s="2" t="s">
        <v>3790</v>
      </c>
      <c r="L1422" s="2" t="s">
        <v>5205</v>
      </c>
      <c r="M1422" s="2" t="s">
        <v>139</v>
      </c>
      <c r="N1422" s="2" t="s">
        <v>6524</v>
      </c>
      <c r="O1422" s="2" t="s">
        <v>146</v>
      </c>
      <c r="P1422" s="2" t="s">
        <v>8800</v>
      </c>
      <c r="S1422" s="2" t="s">
        <v>171</v>
      </c>
      <c r="T1422" s="2" t="s">
        <v>10112</v>
      </c>
      <c r="U1422" s="2">
        <v>1</v>
      </c>
      <c r="V1422" s="2" t="s">
        <v>10399</v>
      </c>
      <c r="W1422" s="2">
        <v>57</v>
      </c>
      <c r="X1422" s="2" t="s">
        <v>10399</v>
      </c>
      <c r="Y1422" s="2">
        <v>15</v>
      </c>
      <c r="Z1422" s="2" t="s">
        <v>106</v>
      </c>
      <c r="AA1422" s="4">
        <v>53398</v>
      </c>
      <c r="AB1422" s="2" t="s">
        <v>10838</v>
      </c>
      <c r="AC1422" s="2" t="s">
        <v>10819</v>
      </c>
      <c r="AD1422" s="2" t="s">
        <v>221</v>
      </c>
      <c r="AE1422" s="2">
        <v>5553587001</v>
      </c>
      <c r="AF1422" s="5" t="s">
        <v>13529</v>
      </c>
      <c r="AG1422" s="2" t="s">
        <v>12256</v>
      </c>
      <c r="AI1422" s="2">
        <v>5553587001</v>
      </c>
      <c r="AJ1422" s="5" t="s">
        <v>13529</v>
      </c>
      <c r="AM1422" s="7">
        <v>43102</v>
      </c>
      <c r="AN1422" s="2" t="s">
        <v>14217</v>
      </c>
      <c r="AO1422" s="2">
        <v>2017</v>
      </c>
      <c r="AP1422" s="7">
        <v>43102</v>
      </c>
    </row>
    <row r="1423" spans="1:42" x14ac:dyDescent="0.25">
      <c r="A1423" s="2">
        <v>2017</v>
      </c>
      <c r="B1423" t="s">
        <v>204</v>
      </c>
      <c r="C1423" s="2" t="s">
        <v>102</v>
      </c>
      <c r="D1423" s="2" t="s">
        <v>479</v>
      </c>
      <c r="E1423" s="2" t="s">
        <v>253</v>
      </c>
      <c r="F1423" s="2" t="s">
        <v>563</v>
      </c>
      <c r="G1423" s="2" t="s">
        <v>3079</v>
      </c>
      <c r="H1423" s="2" t="s">
        <v>3789</v>
      </c>
      <c r="I1423" s="2" t="s">
        <v>104</v>
      </c>
      <c r="J1423" s="2" t="s">
        <v>123</v>
      </c>
      <c r="K1423" s="2" t="s">
        <v>3790</v>
      </c>
      <c r="L1423" s="2" t="s">
        <v>5206</v>
      </c>
      <c r="M1423" s="2" t="s">
        <v>139</v>
      </c>
      <c r="N1423" s="2" t="s">
        <v>6961</v>
      </c>
      <c r="O1423" s="2" t="s">
        <v>146</v>
      </c>
      <c r="P1423" s="2" t="s">
        <v>8801</v>
      </c>
      <c r="S1423" s="2" t="s">
        <v>171</v>
      </c>
      <c r="T1423" s="2" t="s">
        <v>9586</v>
      </c>
      <c r="U1423" s="2">
        <v>1</v>
      </c>
      <c r="V1423" s="2" t="s">
        <v>10145</v>
      </c>
      <c r="W1423" s="2">
        <v>385</v>
      </c>
      <c r="X1423" s="2" t="s">
        <v>10145</v>
      </c>
      <c r="Y1423" s="2">
        <v>20</v>
      </c>
      <c r="Z1423" s="2" t="s">
        <v>123</v>
      </c>
      <c r="AA1423" s="4">
        <v>71230</v>
      </c>
      <c r="AB1423" s="2" t="s">
        <v>479</v>
      </c>
      <c r="AC1423" s="2" t="s">
        <v>253</v>
      </c>
      <c r="AD1423" s="2" t="s">
        <v>563</v>
      </c>
      <c r="AE1423" s="2">
        <v>9515140390</v>
      </c>
      <c r="AF1423" s="5" t="s">
        <v>13530</v>
      </c>
      <c r="AG1423" s="2" t="s">
        <v>12185</v>
      </c>
      <c r="AI1423" s="2">
        <v>9515140390</v>
      </c>
      <c r="AJ1423" s="5" t="s">
        <v>13530</v>
      </c>
      <c r="AM1423" s="7">
        <v>43102</v>
      </c>
      <c r="AN1423" s="2" t="s">
        <v>14217</v>
      </c>
      <c r="AO1423" s="2">
        <v>2017</v>
      </c>
      <c r="AP1423" s="7">
        <v>43102</v>
      </c>
    </row>
    <row r="1424" spans="1:42" x14ac:dyDescent="0.25">
      <c r="A1424" s="2">
        <v>2017</v>
      </c>
      <c r="B1424" t="s">
        <v>204</v>
      </c>
      <c r="C1424" s="2" t="s">
        <v>103</v>
      </c>
      <c r="D1424" s="2"/>
      <c r="E1424" s="2"/>
      <c r="F1424" s="2"/>
      <c r="G1424" s="2" t="s">
        <v>3080</v>
      </c>
      <c r="H1424" s="2" t="s">
        <v>3789</v>
      </c>
      <c r="I1424" s="2" t="s">
        <v>104</v>
      </c>
      <c r="J1424" s="2" t="s">
        <v>136</v>
      </c>
      <c r="K1424" s="2" t="s">
        <v>3790</v>
      </c>
      <c r="L1424" s="2" t="s">
        <v>5207</v>
      </c>
      <c r="M1424" s="2" t="s">
        <v>139</v>
      </c>
      <c r="N1424" s="2" t="s">
        <v>6799</v>
      </c>
      <c r="O1424" s="2" t="s">
        <v>165</v>
      </c>
      <c r="P1424" s="2" t="s">
        <v>8802</v>
      </c>
      <c r="S1424" s="2" t="s">
        <v>171</v>
      </c>
      <c r="T1424" s="2" t="s">
        <v>9603</v>
      </c>
      <c r="U1424" s="2">
        <v>1</v>
      </c>
      <c r="V1424" s="2" t="s">
        <v>9785</v>
      </c>
      <c r="W1424" s="2">
        <v>7</v>
      </c>
      <c r="X1424" s="2" t="s">
        <v>9785</v>
      </c>
      <c r="Y1424" s="2">
        <v>9</v>
      </c>
      <c r="Z1424" s="2" t="s">
        <v>136</v>
      </c>
      <c r="AA1424" s="4">
        <v>9089</v>
      </c>
      <c r="AB1424" s="2" t="s">
        <v>306</v>
      </c>
      <c r="AC1424" s="2" t="s">
        <v>302</v>
      </c>
      <c r="AD1424" s="2" t="s">
        <v>11664</v>
      </c>
      <c r="AE1424" s="2">
        <v>5555818692</v>
      </c>
      <c r="AF1424" s="5" t="s">
        <v>13531</v>
      </c>
      <c r="AG1424" s="2" t="s">
        <v>12256</v>
      </c>
      <c r="AI1424" s="2">
        <v>5555818692</v>
      </c>
      <c r="AJ1424" s="5" t="s">
        <v>13531</v>
      </c>
      <c r="AM1424" s="7">
        <v>43102</v>
      </c>
      <c r="AN1424" s="2" t="s">
        <v>14217</v>
      </c>
      <c r="AO1424" s="2">
        <v>2017</v>
      </c>
      <c r="AP1424" s="7">
        <v>43102</v>
      </c>
    </row>
    <row r="1425" spans="1:42" x14ac:dyDescent="0.25">
      <c r="A1425" s="2">
        <v>2017</v>
      </c>
      <c r="B1425" t="s">
        <v>204</v>
      </c>
      <c r="C1425" s="2" t="s">
        <v>103</v>
      </c>
      <c r="D1425" s="2"/>
      <c r="E1425" s="2"/>
      <c r="F1425" s="2"/>
      <c r="G1425" s="2" t="s">
        <v>3081</v>
      </c>
      <c r="H1425" s="2" t="s">
        <v>3789</v>
      </c>
      <c r="I1425" s="2" t="s">
        <v>104</v>
      </c>
      <c r="J1425" s="2" t="s">
        <v>136</v>
      </c>
      <c r="K1425" s="2" t="s">
        <v>3790</v>
      </c>
      <c r="L1425" s="2" t="s">
        <v>5208</v>
      </c>
      <c r="M1425" s="2" t="s">
        <v>139</v>
      </c>
      <c r="N1425" s="2" t="s">
        <v>6799</v>
      </c>
      <c r="O1425" s="2" t="s">
        <v>146</v>
      </c>
      <c r="P1425" s="2" t="s">
        <v>8803</v>
      </c>
      <c r="S1425" s="2" t="s">
        <v>171</v>
      </c>
      <c r="T1425" s="2" t="s">
        <v>10113</v>
      </c>
      <c r="U1425" s="2">
        <v>1</v>
      </c>
      <c r="V1425" s="2" t="s">
        <v>10426</v>
      </c>
      <c r="W1425" s="2">
        <v>6</v>
      </c>
      <c r="X1425" s="2" t="s">
        <v>10426</v>
      </c>
      <c r="Y1425" s="2">
        <v>9</v>
      </c>
      <c r="Z1425" s="2" t="s">
        <v>136</v>
      </c>
      <c r="AA1425" s="4">
        <v>8200</v>
      </c>
      <c r="AB1425" s="2" t="s">
        <v>11665</v>
      </c>
      <c r="AC1425" s="2" t="s">
        <v>11666</v>
      </c>
      <c r="AD1425" s="2" t="s">
        <v>1250</v>
      </c>
      <c r="AE1425" s="2">
        <v>56466473</v>
      </c>
      <c r="AF1425" s="5" t="s">
        <v>13532</v>
      </c>
      <c r="AG1425" s="2" t="s">
        <v>12256</v>
      </c>
      <c r="AI1425" s="2">
        <v>56466473</v>
      </c>
      <c r="AJ1425" s="5" t="s">
        <v>13532</v>
      </c>
      <c r="AM1425" s="7">
        <v>43102</v>
      </c>
      <c r="AN1425" s="2" t="s">
        <v>14217</v>
      </c>
      <c r="AO1425" s="2">
        <v>2017</v>
      </c>
      <c r="AP1425" s="7">
        <v>43102</v>
      </c>
    </row>
    <row r="1426" spans="1:42" x14ac:dyDescent="0.25">
      <c r="A1426" s="2">
        <v>2017</v>
      </c>
      <c r="B1426" t="s">
        <v>204</v>
      </c>
      <c r="C1426" s="2" t="s">
        <v>103</v>
      </c>
      <c r="D1426" s="2"/>
      <c r="E1426" s="2"/>
      <c r="F1426" s="2"/>
      <c r="G1426" s="2" t="s">
        <v>3082</v>
      </c>
      <c r="H1426" s="2" t="s">
        <v>3789</v>
      </c>
      <c r="I1426" s="2" t="s">
        <v>104</v>
      </c>
      <c r="J1426" s="2" t="s">
        <v>136</v>
      </c>
      <c r="K1426" s="2" t="s">
        <v>3790</v>
      </c>
      <c r="L1426" s="2" t="s">
        <v>5209</v>
      </c>
      <c r="M1426" s="2" t="s">
        <v>139</v>
      </c>
      <c r="N1426" s="2" t="s">
        <v>6348</v>
      </c>
      <c r="O1426" s="2" t="s">
        <v>165</v>
      </c>
      <c r="P1426" s="2" t="s">
        <v>8804</v>
      </c>
      <c r="S1426" s="2" t="s">
        <v>171</v>
      </c>
      <c r="T1426" s="2" t="s">
        <v>10114</v>
      </c>
      <c r="U1426" s="2">
        <v>1</v>
      </c>
      <c r="V1426" s="2" t="s">
        <v>10469</v>
      </c>
      <c r="W1426" s="2">
        <v>5</v>
      </c>
      <c r="X1426" s="2" t="s">
        <v>10469</v>
      </c>
      <c r="Y1426" s="2">
        <v>9</v>
      </c>
      <c r="Z1426" s="2" t="s">
        <v>136</v>
      </c>
      <c r="AA1426" s="4">
        <v>7720</v>
      </c>
      <c r="AB1426" s="2" t="s">
        <v>11667</v>
      </c>
      <c r="AC1426" s="2" t="s">
        <v>11668</v>
      </c>
      <c r="AD1426" s="2" t="s">
        <v>343</v>
      </c>
      <c r="AE1426" s="2">
        <v>5556464838</v>
      </c>
      <c r="AF1426" s="5" t="s">
        <v>13533</v>
      </c>
      <c r="AG1426" s="2" t="s">
        <v>12256</v>
      </c>
      <c r="AI1426" s="2">
        <v>5556464838</v>
      </c>
      <c r="AJ1426" s="5" t="s">
        <v>13533</v>
      </c>
      <c r="AM1426" s="7">
        <v>43102</v>
      </c>
      <c r="AN1426" s="2" t="s">
        <v>14217</v>
      </c>
      <c r="AO1426" s="2">
        <v>2017</v>
      </c>
      <c r="AP1426" s="7">
        <v>43102</v>
      </c>
    </row>
    <row r="1427" spans="1:42" x14ac:dyDescent="0.25">
      <c r="A1427" s="2">
        <v>2017</v>
      </c>
      <c r="B1427" t="s">
        <v>204</v>
      </c>
      <c r="C1427" s="2" t="s">
        <v>103</v>
      </c>
      <c r="D1427" s="2"/>
      <c r="E1427" s="2"/>
      <c r="F1427" s="2"/>
      <c r="G1427" s="2" t="s">
        <v>3083</v>
      </c>
      <c r="H1427" s="2" t="s">
        <v>3789</v>
      </c>
      <c r="I1427" s="2" t="s">
        <v>104</v>
      </c>
      <c r="J1427" s="2" t="s">
        <v>123</v>
      </c>
      <c r="K1427" s="2" t="s">
        <v>3790</v>
      </c>
      <c r="L1427" s="2" t="s">
        <v>5210</v>
      </c>
      <c r="M1427" s="2" t="s">
        <v>139</v>
      </c>
      <c r="N1427" s="2" t="s">
        <v>6962</v>
      </c>
      <c r="O1427" s="2" t="s">
        <v>141</v>
      </c>
      <c r="P1427" s="2" t="s">
        <v>8805</v>
      </c>
      <c r="S1427" s="2" t="s">
        <v>171</v>
      </c>
      <c r="T1427" s="2" t="s">
        <v>10047</v>
      </c>
      <c r="U1427" s="2">
        <v>1</v>
      </c>
      <c r="V1427" s="2" t="s">
        <v>10047</v>
      </c>
      <c r="W1427" s="2">
        <v>350</v>
      </c>
      <c r="X1427" s="2" t="s">
        <v>10047</v>
      </c>
      <c r="Y1427" s="2">
        <v>20</v>
      </c>
      <c r="Z1427" s="2" t="s">
        <v>123</v>
      </c>
      <c r="AA1427" s="4">
        <v>71246</v>
      </c>
      <c r="AB1427" s="2" t="s">
        <v>11669</v>
      </c>
      <c r="AC1427" s="2" t="s">
        <v>11106</v>
      </c>
      <c r="AD1427" s="2" t="s">
        <v>1071</v>
      </c>
      <c r="AE1427" s="2">
        <v>9515175528</v>
      </c>
      <c r="AF1427" s="5" t="s">
        <v>13534</v>
      </c>
      <c r="AG1427" s="2" t="s">
        <v>12256</v>
      </c>
      <c r="AI1427" s="2">
        <v>9515175528</v>
      </c>
      <c r="AJ1427" s="5" t="s">
        <v>13534</v>
      </c>
      <c r="AM1427" s="7">
        <v>43102</v>
      </c>
      <c r="AN1427" s="2" t="s">
        <v>14217</v>
      </c>
      <c r="AO1427" s="2">
        <v>2017</v>
      </c>
      <c r="AP1427" s="7">
        <v>43102</v>
      </c>
    </row>
    <row r="1428" spans="1:42" x14ac:dyDescent="0.25">
      <c r="A1428" s="2">
        <v>2017</v>
      </c>
      <c r="B1428" t="s">
        <v>204</v>
      </c>
      <c r="C1428" s="2" t="s">
        <v>102</v>
      </c>
      <c r="D1428" s="2" t="s">
        <v>1372</v>
      </c>
      <c r="E1428" s="2" t="s">
        <v>460</v>
      </c>
      <c r="F1428" s="2" t="s">
        <v>1183</v>
      </c>
      <c r="G1428" s="2" t="s">
        <v>3084</v>
      </c>
      <c r="H1428" s="2" t="s">
        <v>3789</v>
      </c>
      <c r="I1428" s="2" t="s">
        <v>104</v>
      </c>
      <c r="J1428" s="2" t="s">
        <v>123</v>
      </c>
      <c r="K1428" s="2" t="s">
        <v>3790</v>
      </c>
      <c r="L1428" s="2" t="s">
        <v>5211</v>
      </c>
      <c r="M1428" s="2" t="s">
        <v>139</v>
      </c>
      <c r="N1428" s="2" t="s">
        <v>6963</v>
      </c>
      <c r="O1428" s="2" t="s">
        <v>146</v>
      </c>
      <c r="P1428" s="2" t="s">
        <v>8806</v>
      </c>
      <c r="S1428" s="2" t="s">
        <v>171</v>
      </c>
      <c r="T1428" s="2" t="s">
        <v>612</v>
      </c>
      <c r="U1428" s="2">
        <v>1</v>
      </c>
      <c r="V1428" s="2" t="s">
        <v>10367</v>
      </c>
      <c r="W1428" s="2">
        <v>67</v>
      </c>
      <c r="X1428" s="2" t="s">
        <v>10367</v>
      </c>
      <c r="Y1428" s="2">
        <v>20</v>
      </c>
      <c r="Z1428" s="2" t="s">
        <v>123</v>
      </c>
      <c r="AA1428" s="4">
        <v>68000</v>
      </c>
      <c r="AB1428" s="2" t="s">
        <v>1372</v>
      </c>
      <c r="AC1428" s="2" t="s">
        <v>460</v>
      </c>
      <c r="AD1428" s="2" t="s">
        <v>1183</v>
      </c>
      <c r="AE1428" s="2">
        <v>9511176236</v>
      </c>
      <c r="AF1428" s="5" t="s">
        <v>13535</v>
      </c>
      <c r="AG1428" s="2" t="s">
        <v>12185</v>
      </c>
      <c r="AI1428" s="2">
        <v>9511176236</v>
      </c>
      <c r="AJ1428" s="5" t="s">
        <v>13535</v>
      </c>
      <c r="AM1428" s="7">
        <v>43102</v>
      </c>
      <c r="AN1428" s="2" t="s">
        <v>14217</v>
      </c>
      <c r="AO1428" s="2">
        <v>2017</v>
      </c>
      <c r="AP1428" s="7">
        <v>43102</v>
      </c>
    </row>
    <row r="1429" spans="1:42" x14ac:dyDescent="0.25">
      <c r="A1429" s="2">
        <v>2017</v>
      </c>
      <c r="B1429" t="s">
        <v>204</v>
      </c>
      <c r="C1429" s="2" t="s">
        <v>103</v>
      </c>
      <c r="D1429" s="2"/>
      <c r="E1429" s="2"/>
      <c r="F1429" s="2"/>
      <c r="G1429" s="2" t="s">
        <v>3085</v>
      </c>
      <c r="H1429" s="2" t="s">
        <v>3789</v>
      </c>
      <c r="I1429" s="2" t="s">
        <v>104</v>
      </c>
      <c r="J1429" s="2" t="s">
        <v>118</v>
      </c>
      <c r="K1429" s="2" t="s">
        <v>3790</v>
      </c>
      <c r="L1429" s="2" t="s">
        <v>5212</v>
      </c>
      <c r="M1429" s="2" t="s">
        <v>139</v>
      </c>
      <c r="N1429" s="2" t="s">
        <v>6964</v>
      </c>
      <c r="O1429" s="2" t="s">
        <v>146</v>
      </c>
      <c r="P1429" s="2" t="s">
        <v>8807</v>
      </c>
      <c r="S1429" s="2" t="s">
        <v>171</v>
      </c>
      <c r="T1429" s="2" t="s">
        <v>612</v>
      </c>
      <c r="U1429" s="2">
        <v>1</v>
      </c>
      <c r="V1429" s="2" t="s">
        <v>10565</v>
      </c>
      <c r="W1429" s="2">
        <v>17</v>
      </c>
      <c r="X1429" s="2" t="s">
        <v>10565</v>
      </c>
      <c r="Y1429" s="2">
        <v>17</v>
      </c>
      <c r="Z1429" s="2" t="s">
        <v>118</v>
      </c>
      <c r="AA1429" s="4">
        <v>62660</v>
      </c>
      <c r="AB1429" s="2" t="s">
        <v>1311</v>
      </c>
      <c r="AC1429" s="2" t="s">
        <v>11670</v>
      </c>
      <c r="AD1429" s="2" t="s">
        <v>1465</v>
      </c>
      <c r="AE1429" s="2">
        <v>7513442811</v>
      </c>
      <c r="AF1429" s="5" t="s">
        <v>13536</v>
      </c>
      <c r="AG1429" s="2" t="s">
        <v>12256</v>
      </c>
      <c r="AI1429" s="2">
        <v>7513442811</v>
      </c>
      <c r="AJ1429" s="5" t="s">
        <v>13536</v>
      </c>
      <c r="AM1429" s="7">
        <v>43102</v>
      </c>
      <c r="AN1429" s="2" t="s">
        <v>14217</v>
      </c>
      <c r="AO1429" s="2">
        <v>2017</v>
      </c>
      <c r="AP1429" s="7">
        <v>43102</v>
      </c>
    </row>
    <row r="1430" spans="1:42" x14ac:dyDescent="0.25">
      <c r="A1430" s="2">
        <v>2017</v>
      </c>
      <c r="B1430" t="s">
        <v>204</v>
      </c>
      <c r="C1430" s="2" t="s">
        <v>103</v>
      </c>
      <c r="D1430" s="2"/>
      <c r="E1430" s="2"/>
      <c r="F1430" s="2"/>
      <c r="G1430" s="2" t="s">
        <v>3086</v>
      </c>
      <c r="H1430" s="2" t="s">
        <v>3789</v>
      </c>
      <c r="I1430" s="2" t="s">
        <v>104</v>
      </c>
      <c r="J1430" s="2" t="s">
        <v>135</v>
      </c>
      <c r="K1430" s="2" t="s">
        <v>3790</v>
      </c>
      <c r="L1430" s="2" t="s">
        <v>5213</v>
      </c>
      <c r="M1430" s="2" t="s">
        <v>139</v>
      </c>
      <c r="N1430" s="2" t="s">
        <v>6506</v>
      </c>
      <c r="O1430" s="2" t="s">
        <v>163</v>
      </c>
      <c r="P1430" s="2" t="s">
        <v>8808</v>
      </c>
      <c r="S1430" s="2" t="s">
        <v>171</v>
      </c>
      <c r="T1430" s="2" t="s">
        <v>10014</v>
      </c>
      <c r="U1430" s="2">
        <v>1</v>
      </c>
      <c r="V1430" s="2" t="s">
        <v>10379</v>
      </c>
      <c r="W1430" s="2">
        <v>44</v>
      </c>
      <c r="X1430" s="2" t="s">
        <v>10379</v>
      </c>
      <c r="Y1430" s="2">
        <v>30</v>
      </c>
      <c r="Z1430" s="2" t="s">
        <v>135</v>
      </c>
      <c r="AA1430" s="4">
        <v>94660</v>
      </c>
      <c r="AB1430" s="2" t="s">
        <v>11671</v>
      </c>
      <c r="AC1430" s="2" t="s">
        <v>11672</v>
      </c>
      <c r="AD1430" s="2" t="s">
        <v>413</v>
      </c>
      <c r="AE1430" s="2">
        <v>2711733435</v>
      </c>
      <c r="AF1430" s="5" t="s">
        <v>13537</v>
      </c>
      <c r="AG1430" s="2" t="s">
        <v>12185</v>
      </c>
      <c r="AI1430" s="2">
        <v>2711733435</v>
      </c>
      <c r="AJ1430" s="5" t="s">
        <v>13537</v>
      </c>
      <c r="AM1430" s="7">
        <v>43102</v>
      </c>
      <c r="AN1430" s="2" t="s">
        <v>14217</v>
      </c>
      <c r="AO1430" s="2">
        <v>2017</v>
      </c>
      <c r="AP1430" s="7">
        <v>43102</v>
      </c>
    </row>
    <row r="1431" spans="1:42" x14ac:dyDescent="0.25">
      <c r="A1431" s="2">
        <v>2017</v>
      </c>
      <c r="B1431" t="s">
        <v>204</v>
      </c>
      <c r="C1431" s="2" t="s">
        <v>103</v>
      </c>
      <c r="D1431" s="2"/>
      <c r="E1431" s="2"/>
      <c r="F1431" s="2"/>
      <c r="G1431" s="2" t="s">
        <v>3087</v>
      </c>
      <c r="H1431" s="2" t="s">
        <v>3789</v>
      </c>
      <c r="I1431" s="2" t="s">
        <v>104</v>
      </c>
      <c r="J1431" s="2" t="s">
        <v>123</v>
      </c>
      <c r="K1431" s="2" t="s">
        <v>3790</v>
      </c>
      <c r="L1431" s="2" t="s">
        <v>5214</v>
      </c>
      <c r="M1431" s="2" t="s">
        <v>139</v>
      </c>
      <c r="N1431" s="2" t="s">
        <v>6965</v>
      </c>
      <c r="O1431" s="2" t="s">
        <v>146</v>
      </c>
      <c r="P1431" s="2" t="s">
        <v>8809</v>
      </c>
      <c r="S1431" s="2" t="s">
        <v>171</v>
      </c>
      <c r="T1431" s="2" t="s">
        <v>9878</v>
      </c>
      <c r="U1431" s="2">
        <v>1</v>
      </c>
      <c r="V1431" s="2" t="s">
        <v>10367</v>
      </c>
      <c r="W1431" s="2">
        <v>67</v>
      </c>
      <c r="X1431" s="2" t="s">
        <v>10367</v>
      </c>
      <c r="Y1431" s="2">
        <v>20</v>
      </c>
      <c r="Z1431" s="2" t="s">
        <v>123</v>
      </c>
      <c r="AA1431" s="4">
        <v>68100</v>
      </c>
      <c r="AB1431" s="2" t="s">
        <v>11673</v>
      </c>
      <c r="AC1431" s="2" t="s">
        <v>307</v>
      </c>
      <c r="AD1431" s="2" t="s">
        <v>231</v>
      </c>
      <c r="AE1431" s="2">
        <v>9515200844</v>
      </c>
      <c r="AF1431" s="5" t="s">
        <v>13538</v>
      </c>
      <c r="AG1431" s="2" t="s">
        <v>12256</v>
      </c>
      <c r="AI1431" s="2">
        <v>9515200844</v>
      </c>
      <c r="AJ1431" s="5" t="s">
        <v>13538</v>
      </c>
      <c r="AM1431" s="7">
        <v>43102</v>
      </c>
      <c r="AN1431" s="2" t="s">
        <v>14217</v>
      </c>
      <c r="AO1431" s="2">
        <v>2017</v>
      </c>
      <c r="AP1431" s="7">
        <v>43102</v>
      </c>
    </row>
    <row r="1432" spans="1:42" x14ac:dyDescent="0.25">
      <c r="A1432" s="2">
        <v>2017</v>
      </c>
      <c r="B1432" t="s">
        <v>204</v>
      </c>
      <c r="C1432" s="2" t="s">
        <v>103</v>
      </c>
      <c r="D1432" s="2"/>
      <c r="E1432" s="2"/>
      <c r="F1432" s="2"/>
      <c r="G1432" s="2" t="s">
        <v>3088</v>
      </c>
      <c r="H1432" s="2" t="s">
        <v>3789</v>
      </c>
      <c r="I1432" s="2" t="s">
        <v>104</v>
      </c>
      <c r="J1432" s="2" t="s">
        <v>123</v>
      </c>
      <c r="K1432" s="2" t="s">
        <v>3790</v>
      </c>
      <c r="L1432" s="2" t="s">
        <v>5215</v>
      </c>
      <c r="M1432" s="2" t="s">
        <v>139</v>
      </c>
      <c r="N1432" s="2" t="s">
        <v>6966</v>
      </c>
      <c r="O1432" s="2" t="s">
        <v>163</v>
      </c>
      <c r="P1432" s="2" t="s">
        <v>8810</v>
      </c>
      <c r="S1432" s="2" t="s">
        <v>169</v>
      </c>
      <c r="T1432" s="2" t="s">
        <v>9733</v>
      </c>
      <c r="U1432" s="2">
        <v>1</v>
      </c>
      <c r="V1432" s="2" t="s">
        <v>10367</v>
      </c>
      <c r="W1432" s="2">
        <v>67</v>
      </c>
      <c r="X1432" s="2" t="s">
        <v>10367</v>
      </c>
      <c r="Y1432" s="2">
        <v>20</v>
      </c>
      <c r="Z1432" s="2" t="s">
        <v>123</v>
      </c>
      <c r="AA1432" s="4">
        <v>68020</v>
      </c>
      <c r="AB1432" s="2" t="s">
        <v>11674</v>
      </c>
      <c r="AC1432" s="2" t="s">
        <v>224</v>
      </c>
      <c r="AD1432" s="2" t="s">
        <v>1071</v>
      </c>
      <c r="AE1432" s="2">
        <v>9513488765</v>
      </c>
      <c r="AF1432" s="5" t="s">
        <v>13539</v>
      </c>
      <c r="AG1432" s="2" t="s">
        <v>12256</v>
      </c>
      <c r="AI1432" s="2">
        <v>9513488765</v>
      </c>
      <c r="AJ1432" s="5" t="s">
        <v>13539</v>
      </c>
      <c r="AM1432" s="7">
        <v>43102</v>
      </c>
      <c r="AN1432" s="2" t="s">
        <v>14217</v>
      </c>
      <c r="AO1432" s="2">
        <v>2017</v>
      </c>
      <c r="AP1432" s="7">
        <v>43102</v>
      </c>
    </row>
    <row r="1433" spans="1:42" x14ac:dyDescent="0.25">
      <c r="A1433" s="2">
        <v>2017</v>
      </c>
      <c r="B1433" t="s">
        <v>204</v>
      </c>
      <c r="C1433" s="2" t="s">
        <v>102</v>
      </c>
      <c r="D1433" s="2" t="s">
        <v>1373</v>
      </c>
      <c r="E1433" s="2" t="s">
        <v>1374</v>
      </c>
      <c r="F1433" s="2" t="s">
        <v>241</v>
      </c>
      <c r="G1433" s="2" t="s">
        <v>3089</v>
      </c>
      <c r="H1433" s="2" t="s">
        <v>3789</v>
      </c>
      <c r="I1433" s="2" t="s">
        <v>104</v>
      </c>
      <c r="J1433" s="2" t="s">
        <v>123</v>
      </c>
      <c r="K1433" s="2" t="s">
        <v>3790</v>
      </c>
      <c r="L1433" s="2" t="s">
        <v>5216</v>
      </c>
      <c r="M1433" s="2" t="s">
        <v>139</v>
      </c>
      <c r="N1433" s="2" t="s">
        <v>6967</v>
      </c>
      <c r="O1433" s="2" t="s">
        <v>165</v>
      </c>
      <c r="P1433" s="2" t="s">
        <v>8811</v>
      </c>
      <c r="S1433" s="2" t="s">
        <v>171</v>
      </c>
      <c r="T1433" s="2" t="s">
        <v>612</v>
      </c>
      <c r="U1433" s="2">
        <v>1</v>
      </c>
      <c r="V1433" s="2" t="s">
        <v>10504</v>
      </c>
      <c r="W1433" s="2">
        <v>324</v>
      </c>
      <c r="X1433" s="2" t="s">
        <v>10439</v>
      </c>
      <c r="Y1433" s="2">
        <v>20</v>
      </c>
      <c r="Z1433" s="2" t="s">
        <v>123</v>
      </c>
      <c r="AA1433" s="4">
        <v>70900</v>
      </c>
      <c r="AB1433" s="2" t="s">
        <v>1373</v>
      </c>
      <c r="AC1433" s="2" t="s">
        <v>1374</v>
      </c>
      <c r="AD1433" s="2" t="s">
        <v>11458</v>
      </c>
      <c r="AE1433" s="2">
        <v>9512432412</v>
      </c>
      <c r="AF1433" s="5" t="s">
        <v>13540</v>
      </c>
      <c r="AG1433" s="2" t="s">
        <v>12256</v>
      </c>
      <c r="AI1433" s="2">
        <v>9512432412</v>
      </c>
      <c r="AJ1433" s="5" t="s">
        <v>13540</v>
      </c>
      <c r="AM1433" s="7">
        <v>43102</v>
      </c>
      <c r="AN1433" s="2" t="s">
        <v>14217</v>
      </c>
      <c r="AO1433" s="2">
        <v>2017</v>
      </c>
      <c r="AP1433" s="7">
        <v>43102</v>
      </c>
    </row>
    <row r="1434" spans="1:42" x14ac:dyDescent="0.25">
      <c r="A1434" s="2">
        <v>2017</v>
      </c>
      <c r="B1434" t="s">
        <v>204</v>
      </c>
      <c r="C1434" s="2" t="s">
        <v>103</v>
      </c>
      <c r="D1434" s="2"/>
      <c r="E1434" s="2"/>
      <c r="F1434" s="2"/>
      <c r="G1434" s="2" t="s">
        <v>3090</v>
      </c>
      <c r="H1434" s="2" t="s">
        <v>3789</v>
      </c>
      <c r="I1434" s="2" t="s">
        <v>104</v>
      </c>
      <c r="J1434" s="2" t="s">
        <v>136</v>
      </c>
      <c r="K1434" s="2" t="s">
        <v>3790</v>
      </c>
      <c r="L1434" s="2" t="s">
        <v>5217</v>
      </c>
      <c r="M1434" s="2" t="s">
        <v>139</v>
      </c>
      <c r="N1434" s="2" t="s">
        <v>6753</v>
      </c>
      <c r="O1434" s="2" t="s">
        <v>165</v>
      </c>
      <c r="P1434" s="2" t="s">
        <v>8812</v>
      </c>
      <c r="S1434" s="2" t="s">
        <v>171</v>
      </c>
      <c r="T1434" s="2" t="s">
        <v>10115</v>
      </c>
      <c r="U1434" s="2">
        <v>1</v>
      </c>
      <c r="V1434" s="2" t="s">
        <v>10400</v>
      </c>
      <c r="W1434" s="2">
        <v>10</v>
      </c>
      <c r="X1434" s="2" t="s">
        <v>10400</v>
      </c>
      <c r="Y1434" s="2">
        <v>9</v>
      </c>
      <c r="Z1434" s="2" t="s">
        <v>136</v>
      </c>
      <c r="AA1434" s="4">
        <v>1780</v>
      </c>
      <c r="AB1434" s="2" t="s">
        <v>10782</v>
      </c>
      <c r="AC1434" s="2" t="s">
        <v>337</v>
      </c>
      <c r="AD1434" s="2" t="s">
        <v>690</v>
      </c>
      <c r="AE1434" s="2">
        <v>5541924924</v>
      </c>
      <c r="AF1434" s="5" t="s">
        <v>13541</v>
      </c>
      <c r="AG1434" s="2" t="s">
        <v>12256</v>
      </c>
      <c r="AI1434" s="2">
        <v>5541924924</v>
      </c>
      <c r="AJ1434" s="5" t="s">
        <v>13541</v>
      </c>
      <c r="AM1434" s="7">
        <v>43102</v>
      </c>
      <c r="AN1434" s="2" t="s">
        <v>14217</v>
      </c>
      <c r="AO1434" s="2">
        <v>2017</v>
      </c>
      <c r="AP1434" s="7">
        <v>43102</v>
      </c>
    </row>
    <row r="1435" spans="1:42" x14ac:dyDescent="0.25">
      <c r="A1435" s="2">
        <v>2017</v>
      </c>
      <c r="B1435" t="s">
        <v>204</v>
      </c>
      <c r="C1435" s="2" t="s">
        <v>102</v>
      </c>
      <c r="D1435" s="2" t="s">
        <v>1375</v>
      </c>
      <c r="E1435" s="2" t="s">
        <v>1209</v>
      </c>
      <c r="F1435" s="2" t="s">
        <v>378</v>
      </c>
      <c r="G1435" s="2" t="s">
        <v>3091</v>
      </c>
      <c r="H1435" s="2" t="s">
        <v>3789</v>
      </c>
      <c r="I1435" s="2" t="s">
        <v>104</v>
      </c>
      <c r="J1435" s="2" t="s">
        <v>123</v>
      </c>
      <c r="K1435" s="2" t="s">
        <v>3790</v>
      </c>
      <c r="L1435" s="2" t="s">
        <v>5218</v>
      </c>
      <c r="M1435" s="2" t="s">
        <v>139</v>
      </c>
      <c r="N1435" s="2" t="s">
        <v>6968</v>
      </c>
      <c r="O1435" s="2" t="s">
        <v>146</v>
      </c>
      <c r="P1435" s="2" t="s">
        <v>8813</v>
      </c>
      <c r="S1435" s="2" t="s">
        <v>171</v>
      </c>
      <c r="T1435" s="2" t="s">
        <v>612</v>
      </c>
      <c r="U1435" s="2">
        <v>1</v>
      </c>
      <c r="V1435" s="2" t="s">
        <v>10367</v>
      </c>
      <c r="W1435" s="2">
        <v>67</v>
      </c>
      <c r="X1435" s="2" t="s">
        <v>10367</v>
      </c>
      <c r="Y1435" s="2">
        <v>20</v>
      </c>
      <c r="Z1435" s="2" t="s">
        <v>123</v>
      </c>
      <c r="AA1435" s="4">
        <v>68000</v>
      </c>
      <c r="AB1435" s="2" t="s">
        <v>1375</v>
      </c>
      <c r="AC1435" s="2" t="s">
        <v>1209</v>
      </c>
      <c r="AD1435" s="2" t="s">
        <v>378</v>
      </c>
      <c r="AE1435" s="2">
        <v>9515143655</v>
      </c>
      <c r="AF1435" s="5" t="s">
        <v>13542</v>
      </c>
      <c r="AG1435" s="2" t="s">
        <v>12256</v>
      </c>
      <c r="AI1435" s="2">
        <v>9515143655</v>
      </c>
      <c r="AJ1435" s="5" t="s">
        <v>13542</v>
      </c>
      <c r="AM1435" s="7">
        <v>43102</v>
      </c>
      <c r="AN1435" s="2" t="s">
        <v>14217</v>
      </c>
      <c r="AO1435" s="2">
        <v>2017</v>
      </c>
      <c r="AP1435" s="7">
        <v>43102</v>
      </c>
    </row>
    <row r="1436" spans="1:42" x14ac:dyDescent="0.25">
      <c r="A1436" s="2">
        <v>2017</v>
      </c>
      <c r="B1436" t="s">
        <v>204</v>
      </c>
      <c r="C1436" s="2" t="s">
        <v>102</v>
      </c>
      <c r="D1436" s="2" t="s">
        <v>1337</v>
      </c>
      <c r="E1436" s="2" t="s">
        <v>377</v>
      </c>
      <c r="F1436" s="2" t="s">
        <v>535</v>
      </c>
      <c r="G1436" s="2" t="s">
        <v>3092</v>
      </c>
      <c r="H1436" s="2" t="s">
        <v>3789</v>
      </c>
      <c r="I1436" s="2" t="s">
        <v>104</v>
      </c>
      <c r="J1436" s="2" t="s">
        <v>123</v>
      </c>
      <c r="K1436" s="2" t="s">
        <v>3790</v>
      </c>
      <c r="L1436" s="2" t="s">
        <v>5219</v>
      </c>
      <c r="M1436" s="2" t="s">
        <v>139</v>
      </c>
      <c r="N1436" s="2" t="s">
        <v>6969</v>
      </c>
      <c r="O1436" s="2" t="s">
        <v>146</v>
      </c>
      <c r="P1436" s="2" t="s">
        <v>8814</v>
      </c>
      <c r="S1436" s="2" t="s">
        <v>169</v>
      </c>
      <c r="T1436" s="2" t="s">
        <v>9578</v>
      </c>
      <c r="U1436" s="2">
        <v>1</v>
      </c>
      <c r="V1436" s="2" t="s">
        <v>10346</v>
      </c>
      <c r="W1436" s="2">
        <v>67</v>
      </c>
      <c r="X1436" s="2" t="s">
        <v>10367</v>
      </c>
      <c r="Y1436" s="2">
        <v>20</v>
      </c>
      <c r="Z1436" s="2" t="s">
        <v>123</v>
      </c>
      <c r="AA1436" s="4">
        <v>68039</v>
      </c>
      <c r="AB1436" s="2" t="s">
        <v>1337</v>
      </c>
      <c r="AC1436" s="2" t="s">
        <v>377</v>
      </c>
      <c r="AD1436" s="2" t="s">
        <v>535</v>
      </c>
      <c r="AE1436" s="2">
        <v>9515126744</v>
      </c>
      <c r="AF1436" s="5" t="s">
        <v>13543</v>
      </c>
      <c r="AG1436" s="2" t="s">
        <v>12185</v>
      </c>
      <c r="AI1436" s="2">
        <v>9515126744</v>
      </c>
      <c r="AJ1436" s="5" t="s">
        <v>13543</v>
      </c>
      <c r="AM1436" s="7">
        <v>43102</v>
      </c>
      <c r="AN1436" s="2" t="s">
        <v>14217</v>
      </c>
      <c r="AO1436" s="2">
        <v>2017</v>
      </c>
      <c r="AP1436" s="7">
        <v>43102</v>
      </c>
    </row>
    <row r="1437" spans="1:42" x14ac:dyDescent="0.25">
      <c r="A1437" s="2">
        <v>2017</v>
      </c>
      <c r="B1437" t="s">
        <v>204</v>
      </c>
      <c r="C1437" s="2" t="s">
        <v>103</v>
      </c>
      <c r="D1437" s="2"/>
      <c r="E1437" s="2"/>
      <c r="F1437" s="2"/>
      <c r="G1437" s="2" t="s">
        <v>3093</v>
      </c>
      <c r="H1437" s="2" t="s">
        <v>3789</v>
      </c>
      <c r="I1437" s="2" t="s">
        <v>104</v>
      </c>
      <c r="J1437" s="2" t="s">
        <v>123</v>
      </c>
      <c r="K1437" s="2" t="s">
        <v>3790</v>
      </c>
      <c r="L1437" s="2" t="s">
        <v>5220</v>
      </c>
      <c r="M1437" s="2" t="s">
        <v>139</v>
      </c>
      <c r="N1437" s="2" t="s">
        <v>6970</v>
      </c>
      <c r="O1437" s="2" t="s">
        <v>146</v>
      </c>
      <c r="P1437" s="2" t="s">
        <v>8815</v>
      </c>
      <c r="S1437" s="2" t="s">
        <v>171</v>
      </c>
      <c r="T1437" s="2" t="s">
        <v>9955</v>
      </c>
      <c r="U1437" s="2">
        <v>1</v>
      </c>
      <c r="V1437" s="2" t="s">
        <v>10367</v>
      </c>
      <c r="W1437" s="2">
        <v>67</v>
      </c>
      <c r="X1437" s="2" t="s">
        <v>10367</v>
      </c>
      <c r="Y1437" s="2">
        <v>20</v>
      </c>
      <c r="Z1437" s="2" t="s">
        <v>123</v>
      </c>
      <c r="AA1437" s="4">
        <v>68140</v>
      </c>
      <c r="AB1437" s="2" t="s">
        <v>11675</v>
      </c>
      <c r="AC1437" s="2" t="s">
        <v>321</v>
      </c>
      <c r="AD1437" s="2" t="s">
        <v>244</v>
      </c>
      <c r="AE1437" s="2">
        <v>9515010736</v>
      </c>
      <c r="AF1437" s="5" t="s">
        <v>13544</v>
      </c>
      <c r="AG1437" s="2" t="s">
        <v>12185</v>
      </c>
      <c r="AI1437" s="2">
        <v>9515010736</v>
      </c>
      <c r="AJ1437" s="5" t="s">
        <v>13544</v>
      </c>
      <c r="AM1437" s="7">
        <v>43102</v>
      </c>
      <c r="AN1437" s="2" t="s">
        <v>14217</v>
      </c>
      <c r="AO1437" s="2">
        <v>2017</v>
      </c>
      <c r="AP1437" s="7">
        <v>43102</v>
      </c>
    </row>
    <row r="1438" spans="1:42" x14ac:dyDescent="0.25">
      <c r="A1438" s="2">
        <v>2017</v>
      </c>
      <c r="B1438" t="s">
        <v>204</v>
      </c>
      <c r="C1438" s="2" t="s">
        <v>102</v>
      </c>
      <c r="D1438" s="2" t="s">
        <v>1376</v>
      </c>
      <c r="E1438" s="2" t="s">
        <v>1377</v>
      </c>
      <c r="F1438" s="2" t="s">
        <v>1378</v>
      </c>
      <c r="G1438" s="2" t="s">
        <v>3094</v>
      </c>
      <c r="H1438" s="2" t="s">
        <v>3789</v>
      </c>
      <c r="I1438" s="2" t="s">
        <v>104</v>
      </c>
      <c r="J1438" s="2" t="s">
        <v>123</v>
      </c>
      <c r="K1438" s="2" t="s">
        <v>3790</v>
      </c>
      <c r="L1438" s="2" t="s">
        <v>5221</v>
      </c>
      <c r="M1438" s="2" t="s">
        <v>139</v>
      </c>
      <c r="N1438" s="2" t="s">
        <v>6971</v>
      </c>
      <c r="O1438" s="2" t="s">
        <v>146</v>
      </c>
      <c r="P1438" s="2" t="s">
        <v>8816</v>
      </c>
      <c r="S1438" s="2" t="s">
        <v>171</v>
      </c>
      <c r="T1438" s="2" t="s">
        <v>9683</v>
      </c>
      <c r="U1438" s="2">
        <v>1</v>
      </c>
      <c r="V1438" s="2" t="s">
        <v>10367</v>
      </c>
      <c r="W1438" s="2">
        <v>67</v>
      </c>
      <c r="X1438" s="2" t="s">
        <v>10367</v>
      </c>
      <c r="Y1438" s="2">
        <v>20</v>
      </c>
      <c r="Z1438" s="2" t="s">
        <v>123</v>
      </c>
      <c r="AA1438" s="4">
        <v>68030</v>
      </c>
      <c r="AB1438" s="2" t="s">
        <v>1376</v>
      </c>
      <c r="AC1438" s="2" t="s">
        <v>1377</v>
      </c>
      <c r="AD1438" s="2" t="s">
        <v>1378</v>
      </c>
      <c r="AE1438" s="2">
        <v>9511575251</v>
      </c>
      <c r="AF1438" s="5" t="s">
        <v>13545</v>
      </c>
      <c r="AG1438" s="2" t="s">
        <v>12256</v>
      </c>
      <c r="AI1438" s="2">
        <v>9511575251</v>
      </c>
      <c r="AJ1438" s="5" t="s">
        <v>13545</v>
      </c>
      <c r="AM1438" s="7">
        <v>43102</v>
      </c>
      <c r="AN1438" s="2" t="s">
        <v>14217</v>
      </c>
      <c r="AO1438" s="2">
        <v>2017</v>
      </c>
      <c r="AP1438" s="7">
        <v>43102</v>
      </c>
    </row>
    <row r="1439" spans="1:42" x14ac:dyDescent="0.25">
      <c r="A1439" s="2">
        <v>2017</v>
      </c>
      <c r="B1439" t="s">
        <v>204</v>
      </c>
      <c r="C1439" s="2" t="s">
        <v>103</v>
      </c>
      <c r="D1439" s="2"/>
      <c r="E1439" s="2"/>
      <c r="F1439" s="2"/>
      <c r="G1439" s="2" t="s">
        <v>3095</v>
      </c>
      <c r="H1439" s="2" t="s">
        <v>3789</v>
      </c>
      <c r="I1439" s="2" t="s">
        <v>104</v>
      </c>
      <c r="J1439" s="2" t="s">
        <v>123</v>
      </c>
      <c r="K1439" s="2" t="s">
        <v>3790</v>
      </c>
      <c r="L1439" s="2" t="s">
        <v>5222</v>
      </c>
      <c r="M1439" s="2" t="s">
        <v>139</v>
      </c>
      <c r="N1439" s="2" t="s">
        <v>6914</v>
      </c>
      <c r="O1439" s="2" t="s">
        <v>163</v>
      </c>
      <c r="P1439" s="2" t="s">
        <v>8817</v>
      </c>
      <c r="S1439" s="2" t="s">
        <v>171</v>
      </c>
      <c r="T1439" s="2" t="s">
        <v>9542</v>
      </c>
      <c r="U1439" s="2">
        <v>1</v>
      </c>
      <c r="V1439" s="2" t="s">
        <v>10367</v>
      </c>
      <c r="W1439" s="2">
        <v>67</v>
      </c>
      <c r="X1439" s="2" t="s">
        <v>10367</v>
      </c>
      <c r="Y1439" s="2">
        <v>20</v>
      </c>
      <c r="Z1439" s="2" t="s">
        <v>123</v>
      </c>
      <c r="AA1439" s="4">
        <v>68050</v>
      </c>
      <c r="AB1439" s="2" t="s">
        <v>11676</v>
      </c>
      <c r="AC1439" s="2" t="s">
        <v>11252</v>
      </c>
      <c r="AD1439" s="2" t="s">
        <v>212</v>
      </c>
      <c r="AE1439" s="2">
        <v>9515200149</v>
      </c>
      <c r="AF1439" s="5" t="s">
        <v>13546</v>
      </c>
      <c r="AG1439" s="2" t="s">
        <v>12256</v>
      </c>
      <c r="AI1439" s="2">
        <v>9515200149</v>
      </c>
      <c r="AJ1439" s="5" t="s">
        <v>13546</v>
      </c>
      <c r="AM1439" s="7">
        <v>43102</v>
      </c>
      <c r="AN1439" s="2" t="s">
        <v>14217</v>
      </c>
      <c r="AO1439" s="2">
        <v>2017</v>
      </c>
      <c r="AP1439" s="7">
        <v>43102</v>
      </c>
    </row>
    <row r="1440" spans="1:42" x14ac:dyDescent="0.25">
      <c r="A1440" s="2">
        <v>2017</v>
      </c>
      <c r="B1440" t="s">
        <v>204</v>
      </c>
      <c r="C1440" s="2" t="s">
        <v>103</v>
      </c>
      <c r="D1440" s="2"/>
      <c r="E1440" s="2"/>
      <c r="F1440" s="2"/>
      <c r="G1440" s="2" t="s">
        <v>3096</v>
      </c>
      <c r="H1440" s="2" t="s">
        <v>3789</v>
      </c>
      <c r="I1440" s="2" t="s">
        <v>104</v>
      </c>
      <c r="J1440" s="2" t="s">
        <v>123</v>
      </c>
      <c r="K1440" s="2" t="s">
        <v>3790</v>
      </c>
      <c r="L1440" s="2" t="s">
        <v>5223</v>
      </c>
      <c r="M1440" s="2" t="s">
        <v>139</v>
      </c>
      <c r="N1440" s="2" t="s">
        <v>6972</v>
      </c>
      <c r="O1440" s="2" t="s">
        <v>141</v>
      </c>
      <c r="P1440" s="2" t="s">
        <v>8818</v>
      </c>
      <c r="S1440" s="2" t="s">
        <v>171</v>
      </c>
      <c r="T1440" s="2" t="s">
        <v>9496</v>
      </c>
      <c r="U1440" s="2">
        <v>1</v>
      </c>
      <c r="V1440" s="2" t="s">
        <v>10367</v>
      </c>
      <c r="W1440" s="2">
        <v>67</v>
      </c>
      <c r="X1440" s="2" t="s">
        <v>10367</v>
      </c>
      <c r="Y1440" s="2">
        <v>20</v>
      </c>
      <c r="Z1440" s="2" t="s">
        <v>123</v>
      </c>
      <c r="AA1440" s="4">
        <v>68050</v>
      </c>
      <c r="AB1440" s="2" t="s">
        <v>1449</v>
      </c>
      <c r="AC1440" s="2" t="s">
        <v>231</v>
      </c>
      <c r="AD1440" s="2" t="s">
        <v>1149</v>
      </c>
      <c r="AE1440" s="2">
        <v>9511320708</v>
      </c>
      <c r="AF1440" s="5" t="s">
        <v>13547</v>
      </c>
      <c r="AG1440" s="2" t="s">
        <v>12256</v>
      </c>
      <c r="AI1440" s="2">
        <v>9511320708</v>
      </c>
      <c r="AJ1440" s="5" t="s">
        <v>13547</v>
      </c>
      <c r="AM1440" s="7">
        <v>43102</v>
      </c>
      <c r="AN1440" s="2" t="s">
        <v>14217</v>
      </c>
      <c r="AO1440" s="2">
        <v>2017</v>
      </c>
      <c r="AP1440" s="7">
        <v>43102</v>
      </c>
    </row>
    <row r="1441" spans="1:42" x14ac:dyDescent="0.25">
      <c r="A1441" s="2">
        <v>2017</v>
      </c>
      <c r="B1441" t="s">
        <v>204</v>
      </c>
      <c r="C1441" s="2" t="s">
        <v>102</v>
      </c>
      <c r="D1441" s="2" t="s">
        <v>1379</v>
      </c>
      <c r="E1441" s="2" t="s">
        <v>355</v>
      </c>
      <c r="F1441" s="2" t="s">
        <v>1380</v>
      </c>
      <c r="G1441" s="2" t="s">
        <v>3097</v>
      </c>
      <c r="H1441" s="2" t="s">
        <v>3789</v>
      </c>
      <c r="I1441" s="2" t="s">
        <v>104</v>
      </c>
      <c r="J1441" s="2" t="s">
        <v>123</v>
      </c>
      <c r="K1441" s="2" t="s">
        <v>3790</v>
      </c>
      <c r="L1441" s="2" t="s">
        <v>5224</v>
      </c>
      <c r="M1441" s="2" t="s">
        <v>139</v>
      </c>
      <c r="N1441" s="2" t="s">
        <v>6973</v>
      </c>
      <c r="O1441" s="2" t="s">
        <v>146</v>
      </c>
      <c r="P1441" s="2" t="s">
        <v>8819</v>
      </c>
      <c r="S1441" s="2" t="s">
        <v>171</v>
      </c>
      <c r="T1441" s="2" t="s">
        <v>9496</v>
      </c>
      <c r="U1441" s="2">
        <v>1</v>
      </c>
      <c r="V1441" s="2" t="s">
        <v>10367</v>
      </c>
      <c r="W1441" s="2">
        <v>67</v>
      </c>
      <c r="X1441" s="2" t="s">
        <v>10367</v>
      </c>
      <c r="Y1441" s="2">
        <v>20</v>
      </c>
      <c r="Z1441" s="2" t="s">
        <v>123</v>
      </c>
      <c r="AA1441" s="4">
        <v>68050</v>
      </c>
      <c r="AB1441" s="2" t="s">
        <v>11677</v>
      </c>
      <c r="AC1441" s="2" t="s">
        <v>355</v>
      </c>
      <c r="AD1441" s="2" t="s">
        <v>1380</v>
      </c>
      <c r="AE1441" s="2">
        <v>9512047499</v>
      </c>
      <c r="AF1441" s="5" t="s">
        <v>13548</v>
      </c>
      <c r="AG1441" s="2" t="s">
        <v>12256</v>
      </c>
      <c r="AI1441" s="2">
        <v>9512047499</v>
      </c>
      <c r="AJ1441" s="5" t="s">
        <v>13548</v>
      </c>
      <c r="AM1441" s="7">
        <v>43102</v>
      </c>
      <c r="AN1441" s="2" t="s">
        <v>14217</v>
      </c>
      <c r="AO1441" s="2">
        <v>2017</v>
      </c>
      <c r="AP1441" s="7">
        <v>43102</v>
      </c>
    </row>
    <row r="1442" spans="1:42" x14ac:dyDescent="0.25">
      <c r="A1442" s="2">
        <v>2017</v>
      </c>
      <c r="B1442" t="s">
        <v>204</v>
      </c>
      <c r="C1442" s="2" t="s">
        <v>102</v>
      </c>
      <c r="D1442" s="2" t="s">
        <v>306</v>
      </c>
      <c r="E1442" s="2" t="s">
        <v>435</v>
      </c>
      <c r="F1442" s="2" t="s">
        <v>341</v>
      </c>
      <c r="G1442" s="2" t="s">
        <v>3098</v>
      </c>
      <c r="H1442" s="2" t="s">
        <v>3789</v>
      </c>
      <c r="I1442" s="2" t="s">
        <v>104</v>
      </c>
      <c r="J1442" s="2" t="s">
        <v>123</v>
      </c>
      <c r="K1442" s="2" t="s">
        <v>3790</v>
      </c>
      <c r="L1442" s="2" t="s">
        <v>5225</v>
      </c>
      <c r="M1442" s="2" t="s">
        <v>139</v>
      </c>
      <c r="N1442" s="2" t="s">
        <v>6974</v>
      </c>
      <c r="O1442" s="2" t="s">
        <v>146</v>
      </c>
      <c r="P1442" s="2" t="s">
        <v>8820</v>
      </c>
      <c r="S1442" s="2" t="s">
        <v>169</v>
      </c>
      <c r="T1442" s="2" t="s">
        <v>10116</v>
      </c>
      <c r="U1442" s="2">
        <v>1</v>
      </c>
      <c r="V1442" s="2" t="s">
        <v>10367</v>
      </c>
      <c r="W1442" s="2">
        <v>67</v>
      </c>
      <c r="X1442" s="2" t="s">
        <v>10367</v>
      </c>
      <c r="Y1442" s="2">
        <v>20</v>
      </c>
      <c r="Z1442" s="2" t="s">
        <v>123</v>
      </c>
      <c r="AA1442" s="4">
        <v>68274</v>
      </c>
      <c r="AB1442" s="2" t="s">
        <v>306</v>
      </c>
      <c r="AC1442" s="2" t="s">
        <v>435</v>
      </c>
      <c r="AD1442" s="2" t="s">
        <v>341</v>
      </c>
      <c r="AE1442" s="2">
        <v>9515199496</v>
      </c>
      <c r="AF1442" s="5" t="s">
        <v>13549</v>
      </c>
      <c r="AG1442" s="2" t="s">
        <v>12185</v>
      </c>
      <c r="AI1442" s="2">
        <v>9515199496</v>
      </c>
      <c r="AJ1442" s="5" t="s">
        <v>13549</v>
      </c>
      <c r="AM1442" s="7">
        <v>43102</v>
      </c>
      <c r="AN1442" s="2" t="s">
        <v>14217</v>
      </c>
      <c r="AO1442" s="2">
        <v>2017</v>
      </c>
      <c r="AP1442" s="7">
        <v>43102</v>
      </c>
    </row>
    <row r="1443" spans="1:42" x14ac:dyDescent="0.25">
      <c r="A1443" s="2">
        <v>2017</v>
      </c>
      <c r="B1443" t="s">
        <v>204</v>
      </c>
      <c r="C1443" s="2" t="s">
        <v>103</v>
      </c>
      <c r="D1443" s="2"/>
      <c r="E1443" s="2"/>
      <c r="F1443" s="2"/>
      <c r="G1443" s="2" t="s">
        <v>3099</v>
      </c>
      <c r="H1443" s="2" t="s">
        <v>3789</v>
      </c>
      <c r="I1443" s="2" t="s">
        <v>104</v>
      </c>
      <c r="J1443" s="2" t="s">
        <v>136</v>
      </c>
      <c r="K1443" s="2" t="s">
        <v>3790</v>
      </c>
      <c r="L1443" s="2" t="s">
        <v>5226</v>
      </c>
      <c r="M1443" s="2" t="s">
        <v>139</v>
      </c>
      <c r="N1443" s="2" t="s">
        <v>6975</v>
      </c>
      <c r="O1443" s="2" t="s">
        <v>146</v>
      </c>
      <c r="P1443" s="2" t="s">
        <v>8821</v>
      </c>
      <c r="S1443" s="2" t="s">
        <v>171</v>
      </c>
      <c r="T1443" s="2" t="s">
        <v>9589</v>
      </c>
      <c r="U1443" s="2">
        <v>1</v>
      </c>
      <c r="V1443" s="2" t="s">
        <v>10030</v>
      </c>
      <c r="W1443" s="2">
        <v>14</v>
      </c>
      <c r="X1443" s="2" t="s">
        <v>10030</v>
      </c>
      <c r="Y1443" s="2">
        <v>9</v>
      </c>
      <c r="Z1443" s="2" t="s">
        <v>136</v>
      </c>
      <c r="AA1443" s="4">
        <v>3400</v>
      </c>
      <c r="AB1443" s="2" t="s">
        <v>11678</v>
      </c>
      <c r="AC1443" s="2" t="s">
        <v>212</v>
      </c>
      <c r="AD1443" s="2" t="s">
        <v>11679</v>
      </c>
      <c r="AE1443" s="2">
        <v>5528996822</v>
      </c>
      <c r="AF1443" s="5" t="s">
        <v>13550</v>
      </c>
      <c r="AG1443" s="2" t="s">
        <v>12256</v>
      </c>
      <c r="AI1443" s="2">
        <v>5528996822</v>
      </c>
      <c r="AJ1443" s="5" t="s">
        <v>13550</v>
      </c>
      <c r="AM1443" s="7">
        <v>43102</v>
      </c>
      <c r="AN1443" s="2" t="s">
        <v>14217</v>
      </c>
      <c r="AO1443" s="2">
        <v>2017</v>
      </c>
      <c r="AP1443" s="7">
        <v>43102</v>
      </c>
    </row>
    <row r="1444" spans="1:42" x14ac:dyDescent="0.25">
      <c r="A1444" s="2">
        <v>2017</v>
      </c>
      <c r="B1444" t="s">
        <v>204</v>
      </c>
      <c r="C1444" s="2" t="s">
        <v>103</v>
      </c>
      <c r="D1444" s="2"/>
      <c r="E1444" s="2"/>
      <c r="F1444" s="2"/>
      <c r="G1444" s="2" t="s">
        <v>3100</v>
      </c>
      <c r="H1444" s="2" t="s">
        <v>3789</v>
      </c>
      <c r="I1444" s="2" t="s">
        <v>104</v>
      </c>
      <c r="J1444" s="2" t="s">
        <v>136</v>
      </c>
      <c r="K1444" s="2" t="s">
        <v>3790</v>
      </c>
      <c r="L1444" s="2" t="s">
        <v>5227</v>
      </c>
      <c r="M1444" s="2" t="s">
        <v>139</v>
      </c>
      <c r="N1444" s="2" t="s">
        <v>6194</v>
      </c>
      <c r="O1444" s="2" t="s">
        <v>146</v>
      </c>
      <c r="P1444" s="2" t="s">
        <v>8822</v>
      </c>
      <c r="S1444" s="2" t="s">
        <v>171</v>
      </c>
      <c r="T1444" s="2" t="s">
        <v>10117</v>
      </c>
      <c r="U1444" s="2">
        <v>1</v>
      </c>
      <c r="V1444" s="2" t="s">
        <v>10463</v>
      </c>
      <c r="W1444" s="2">
        <v>2</v>
      </c>
      <c r="X1444" s="2" t="s">
        <v>10463</v>
      </c>
      <c r="Y1444" s="2">
        <v>9</v>
      </c>
      <c r="Z1444" s="2" t="s">
        <v>136</v>
      </c>
      <c r="AA1444" s="4">
        <v>2300</v>
      </c>
      <c r="AB1444" s="2" t="s">
        <v>11680</v>
      </c>
      <c r="AC1444" s="2" t="s">
        <v>11681</v>
      </c>
      <c r="AD1444" s="2"/>
      <c r="AE1444" s="2">
        <v>5536869500</v>
      </c>
      <c r="AF1444" s="5" t="s">
        <v>13551</v>
      </c>
      <c r="AG1444" s="2" t="s">
        <v>13527</v>
      </c>
      <c r="AI1444" s="2">
        <v>5536869500</v>
      </c>
      <c r="AJ1444" s="5" t="s">
        <v>13551</v>
      </c>
      <c r="AM1444" s="7">
        <v>43102</v>
      </c>
      <c r="AN1444" s="2" t="s">
        <v>14217</v>
      </c>
      <c r="AO1444" s="2">
        <v>2017</v>
      </c>
      <c r="AP1444" s="7">
        <v>43102</v>
      </c>
    </row>
    <row r="1445" spans="1:42" x14ac:dyDescent="0.25">
      <c r="A1445" s="2">
        <v>2017</v>
      </c>
      <c r="B1445" t="s">
        <v>204</v>
      </c>
      <c r="C1445" s="2" t="s">
        <v>103</v>
      </c>
      <c r="D1445" s="2"/>
      <c r="E1445" s="2"/>
      <c r="F1445" s="2"/>
      <c r="G1445" s="2" t="s">
        <v>3101</v>
      </c>
      <c r="H1445" s="2" t="s">
        <v>3789</v>
      </c>
      <c r="I1445" s="2" t="s">
        <v>104</v>
      </c>
      <c r="J1445" s="2" t="s">
        <v>123</v>
      </c>
      <c r="K1445" s="2" t="s">
        <v>3790</v>
      </c>
      <c r="L1445" s="2" t="s">
        <v>5228</v>
      </c>
      <c r="M1445" s="2" t="s">
        <v>139</v>
      </c>
      <c r="N1445" s="2" t="s">
        <v>6976</v>
      </c>
      <c r="O1445" s="2" t="s">
        <v>146</v>
      </c>
      <c r="P1445" s="2" t="s">
        <v>8823</v>
      </c>
      <c r="S1445" s="2" t="s">
        <v>169</v>
      </c>
      <c r="T1445" s="2" t="s">
        <v>10118</v>
      </c>
      <c r="U1445" s="2">
        <v>1</v>
      </c>
      <c r="V1445" s="2" t="s">
        <v>10367</v>
      </c>
      <c r="W1445" s="2">
        <v>67</v>
      </c>
      <c r="X1445" s="2" t="s">
        <v>10367</v>
      </c>
      <c r="Y1445" s="2">
        <v>20</v>
      </c>
      <c r="Z1445" s="2" t="s">
        <v>123</v>
      </c>
      <c r="AA1445" s="4">
        <v>68020</v>
      </c>
      <c r="AB1445" s="2" t="s">
        <v>11332</v>
      </c>
      <c r="AC1445" s="2" t="s">
        <v>224</v>
      </c>
      <c r="AD1445" s="2" t="s">
        <v>256</v>
      </c>
      <c r="AE1445" s="2">
        <v>9515185745</v>
      </c>
      <c r="AF1445" s="5" t="s">
        <v>13552</v>
      </c>
      <c r="AG1445" s="2" t="s">
        <v>12256</v>
      </c>
      <c r="AI1445" s="2">
        <v>9515185745</v>
      </c>
      <c r="AJ1445" s="5" t="s">
        <v>13552</v>
      </c>
      <c r="AM1445" s="7">
        <v>43102</v>
      </c>
      <c r="AN1445" s="2" t="s">
        <v>14217</v>
      </c>
      <c r="AO1445" s="2">
        <v>2017</v>
      </c>
      <c r="AP1445" s="7">
        <v>43102</v>
      </c>
    </row>
    <row r="1446" spans="1:42" x14ac:dyDescent="0.25">
      <c r="A1446" s="2">
        <v>2017</v>
      </c>
      <c r="B1446" t="s">
        <v>204</v>
      </c>
      <c r="C1446" s="2" t="s">
        <v>103</v>
      </c>
      <c r="D1446" s="2"/>
      <c r="E1446" s="2"/>
      <c r="F1446" s="2"/>
      <c r="G1446" s="2" t="s">
        <v>3102</v>
      </c>
      <c r="H1446" s="2" t="s">
        <v>3789</v>
      </c>
      <c r="I1446" s="2" t="s">
        <v>104</v>
      </c>
      <c r="J1446" s="2" t="s">
        <v>108</v>
      </c>
      <c r="K1446" s="2" t="s">
        <v>3790</v>
      </c>
      <c r="L1446" s="2" t="s">
        <v>5229</v>
      </c>
      <c r="M1446" s="2" t="s">
        <v>139</v>
      </c>
      <c r="N1446" s="2" t="s">
        <v>6103</v>
      </c>
      <c r="O1446" s="2" t="s">
        <v>146</v>
      </c>
      <c r="P1446" s="2" t="s">
        <v>8824</v>
      </c>
      <c r="S1446" s="2" t="s">
        <v>171</v>
      </c>
      <c r="T1446" s="2" t="s">
        <v>10005</v>
      </c>
      <c r="U1446" s="2">
        <v>1</v>
      </c>
      <c r="V1446" s="2" t="s">
        <v>10566</v>
      </c>
      <c r="W1446" s="2">
        <v>15</v>
      </c>
      <c r="X1446" s="2" t="s">
        <v>10643</v>
      </c>
      <c r="Y1446" s="2">
        <v>21</v>
      </c>
      <c r="Z1446" s="2" t="s">
        <v>108</v>
      </c>
      <c r="AA1446" s="4">
        <v>72990</v>
      </c>
      <c r="AB1446" s="2" t="s">
        <v>11470</v>
      </c>
      <c r="AC1446" s="2" t="s">
        <v>323</v>
      </c>
      <c r="AD1446" s="2" t="s">
        <v>792</v>
      </c>
      <c r="AE1446" s="2">
        <v>2221227136</v>
      </c>
      <c r="AF1446" s="5" t="s">
        <v>13553</v>
      </c>
      <c r="AG1446" s="2" t="s">
        <v>12256</v>
      </c>
      <c r="AI1446" s="2">
        <v>2221227136</v>
      </c>
      <c r="AJ1446" s="5" t="s">
        <v>13553</v>
      </c>
      <c r="AM1446" s="7">
        <v>43102</v>
      </c>
      <c r="AN1446" s="2" t="s">
        <v>14217</v>
      </c>
      <c r="AO1446" s="2">
        <v>2017</v>
      </c>
      <c r="AP1446" s="7">
        <v>43102</v>
      </c>
    </row>
    <row r="1447" spans="1:42" x14ac:dyDescent="0.25">
      <c r="A1447" s="2">
        <v>2017</v>
      </c>
      <c r="B1447" t="s">
        <v>204</v>
      </c>
      <c r="C1447" s="2" t="s">
        <v>103</v>
      </c>
      <c r="D1447" s="2"/>
      <c r="E1447" s="2"/>
      <c r="F1447" s="2"/>
      <c r="G1447" s="2" t="s">
        <v>3103</v>
      </c>
      <c r="H1447" s="2" t="s">
        <v>3789</v>
      </c>
      <c r="I1447" s="2" t="s">
        <v>104</v>
      </c>
      <c r="J1447" s="2" t="s">
        <v>123</v>
      </c>
      <c r="K1447" s="2" t="s">
        <v>3790</v>
      </c>
      <c r="L1447" s="2" t="s">
        <v>5230</v>
      </c>
      <c r="M1447" s="2" t="s">
        <v>139</v>
      </c>
      <c r="N1447" s="2" t="s">
        <v>6348</v>
      </c>
      <c r="O1447" s="2" t="s">
        <v>146</v>
      </c>
      <c r="P1447" s="2" t="s">
        <v>8825</v>
      </c>
      <c r="S1447" s="2" t="s">
        <v>171</v>
      </c>
      <c r="T1447" s="2" t="s">
        <v>9496</v>
      </c>
      <c r="U1447" s="2">
        <v>1</v>
      </c>
      <c r="V1447" s="2" t="s">
        <v>10367</v>
      </c>
      <c r="W1447" s="2">
        <v>67</v>
      </c>
      <c r="X1447" s="2" t="s">
        <v>10367</v>
      </c>
      <c r="Y1447" s="2">
        <v>20</v>
      </c>
      <c r="Z1447" s="2" t="s">
        <v>123</v>
      </c>
      <c r="AA1447" s="4">
        <v>68050</v>
      </c>
      <c r="AB1447" s="2" t="s">
        <v>11682</v>
      </c>
      <c r="AC1447" s="2" t="s">
        <v>766</v>
      </c>
      <c r="AD1447" s="2" t="s">
        <v>435</v>
      </c>
      <c r="AE1447" s="2">
        <v>9516881667</v>
      </c>
      <c r="AF1447" s="5" t="s">
        <v>13554</v>
      </c>
      <c r="AG1447" s="2" t="s">
        <v>12185</v>
      </c>
      <c r="AI1447" s="2">
        <v>9516881667</v>
      </c>
      <c r="AJ1447" s="5" t="s">
        <v>13554</v>
      </c>
      <c r="AM1447" s="7">
        <v>43102</v>
      </c>
      <c r="AN1447" s="2" t="s">
        <v>14217</v>
      </c>
      <c r="AO1447" s="2">
        <v>2017</v>
      </c>
      <c r="AP1447" s="7">
        <v>43102</v>
      </c>
    </row>
    <row r="1448" spans="1:42" x14ac:dyDescent="0.25">
      <c r="A1448" s="2">
        <v>2017</v>
      </c>
      <c r="B1448" t="s">
        <v>204</v>
      </c>
      <c r="C1448" s="2" t="s">
        <v>103</v>
      </c>
      <c r="D1448" s="2"/>
      <c r="E1448" s="2"/>
      <c r="F1448" s="2"/>
      <c r="G1448" s="2" t="s">
        <v>3104</v>
      </c>
      <c r="H1448" s="2" t="s">
        <v>3789</v>
      </c>
      <c r="I1448" s="2" t="s">
        <v>104</v>
      </c>
      <c r="J1448" s="2" t="s">
        <v>123</v>
      </c>
      <c r="K1448" s="2" t="s">
        <v>3790</v>
      </c>
      <c r="L1448" s="2" t="s">
        <v>5231</v>
      </c>
      <c r="M1448" s="2" t="s">
        <v>139</v>
      </c>
      <c r="N1448" s="2" t="s">
        <v>6792</v>
      </c>
      <c r="O1448" s="2" t="s">
        <v>146</v>
      </c>
      <c r="P1448" s="2" t="s">
        <v>8826</v>
      </c>
      <c r="S1448" s="2" t="s">
        <v>169</v>
      </c>
      <c r="T1448" s="2" t="s">
        <v>9922</v>
      </c>
      <c r="U1448" s="2">
        <v>1</v>
      </c>
      <c r="V1448" s="2" t="s">
        <v>10367</v>
      </c>
      <c r="W1448" s="2">
        <v>67</v>
      </c>
      <c r="X1448" s="2" t="s">
        <v>10367</v>
      </c>
      <c r="Y1448" s="2">
        <v>20</v>
      </c>
      <c r="Z1448" s="2" t="s">
        <v>123</v>
      </c>
      <c r="AA1448" s="4">
        <v>68026</v>
      </c>
      <c r="AB1448" s="2" t="s">
        <v>11683</v>
      </c>
      <c r="AC1448" s="2" t="s">
        <v>378</v>
      </c>
      <c r="AD1448" s="2" t="s">
        <v>11684</v>
      </c>
      <c r="AE1448" s="2">
        <v>9511449368</v>
      </c>
      <c r="AF1448" s="5" t="s">
        <v>13555</v>
      </c>
      <c r="AG1448" s="2" t="s">
        <v>12256</v>
      </c>
      <c r="AI1448" s="2">
        <v>9511449368</v>
      </c>
      <c r="AJ1448" s="5" t="s">
        <v>13555</v>
      </c>
      <c r="AM1448" s="7">
        <v>43102</v>
      </c>
      <c r="AN1448" s="2" t="s">
        <v>14217</v>
      </c>
      <c r="AO1448" s="2">
        <v>2017</v>
      </c>
      <c r="AP1448" s="7">
        <v>43102</v>
      </c>
    </row>
    <row r="1449" spans="1:42" x14ac:dyDescent="0.25">
      <c r="A1449" s="2">
        <v>2017</v>
      </c>
      <c r="B1449" t="s">
        <v>204</v>
      </c>
      <c r="C1449" s="2" t="s">
        <v>103</v>
      </c>
      <c r="D1449" s="2"/>
      <c r="E1449" s="2"/>
      <c r="F1449" s="2"/>
      <c r="G1449" s="2" t="s">
        <v>3105</v>
      </c>
      <c r="H1449" s="2" t="s">
        <v>3789</v>
      </c>
      <c r="I1449" s="2" t="s">
        <v>104</v>
      </c>
      <c r="J1449" s="2" t="s">
        <v>123</v>
      </c>
      <c r="K1449" s="2" t="s">
        <v>3790</v>
      </c>
      <c r="L1449" s="2" t="s">
        <v>5232</v>
      </c>
      <c r="M1449" s="2" t="s">
        <v>139</v>
      </c>
      <c r="N1449" s="2" t="s">
        <v>6977</v>
      </c>
      <c r="O1449" s="2" t="s">
        <v>146</v>
      </c>
      <c r="P1449" s="2" t="s">
        <v>8827</v>
      </c>
      <c r="S1449" s="2" t="s">
        <v>171</v>
      </c>
      <c r="T1449" s="2" t="s">
        <v>9647</v>
      </c>
      <c r="U1449" s="2">
        <v>1</v>
      </c>
      <c r="V1449" s="2" t="s">
        <v>10367</v>
      </c>
      <c r="W1449" s="2">
        <v>67</v>
      </c>
      <c r="X1449" s="2" t="s">
        <v>10367</v>
      </c>
      <c r="Y1449" s="2">
        <v>20</v>
      </c>
      <c r="Z1449" s="2" t="s">
        <v>123</v>
      </c>
      <c r="AA1449" s="4">
        <v>68050</v>
      </c>
      <c r="AB1449" s="2" t="s">
        <v>10887</v>
      </c>
      <c r="AC1449" s="2" t="s">
        <v>241</v>
      </c>
      <c r="AD1449" s="2" t="s">
        <v>251</v>
      </c>
      <c r="AE1449" s="2">
        <v>9511324463</v>
      </c>
      <c r="AF1449" s="5" t="s">
        <v>13556</v>
      </c>
      <c r="AG1449" s="2" t="s">
        <v>12185</v>
      </c>
      <c r="AI1449" s="2">
        <v>9511324463</v>
      </c>
      <c r="AJ1449" s="5" t="s">
        <v>13556</v>
      </c>
      <c r="AM1449" s="7">
        <v>43102</v>
      </c>
      <c r="AN1449" s="2" t="s">
        <v>14217</v>
      </c>
      <c r="AO1449" s="2">
        <v>2017</v>
      </c>
      <c r="AP1449" s="7">
        <v>43102</v>
      </c>
    </row>
    <row r="1450" spans="1:42" x14ac:dyDescent="0.25">
      <c r="A1450" s="2">
        <v>2017</v>
      </c>
      <c r="B1450" t="s">
        <v>204</v>
      </c>
      <c r="C1450" s="2" t="s">
        <v>103</v>
      </c>
      <c r="D1450" s="2"/>
      <c r="E1450" s="2"/>
      <c r="F1450" s="2"/>
      <c r="G1450" s="2" t="s">
        <v>3106</v>
      </c>
      <c r="H1450" s="2" t="s">
        <v>3789</v>
      </c>
      <c r="I1450" s="2" t="s">
        <v>104</v>
      </c>
      <c r="J1450" s="2" t="s">
        <v>123</v>
      </c>
      <c r="K1450" s="2" t="s">
        <v>3790</v>
      </c>
      <c r="L1450" s="2" t="s">
        <v>5233</v>
      </c>
      <c r="M1450" s="2" t="s">
        <v>139</v>
      </c>
      <c r="N1450" s="2" t="s">
        <v>6194</v>
      </c>
      <c r="O1450" s="2" t="s">
        <v>146</v>
      </c>
      <c r="P1450" s="2" t="s">
        <v>8828</v>
      </c>
      <c r="S1450" s="2" t="s">
        <v>171</v>
      </c>
      <c r="T1450" s="2" t="s">
        <v>9762</v>
      </c>
      <c r="U1450" s="2">
        <v>1</v>
      </c>
      <c r="V1450" s="2" t="s">
        <v>10367</v>
      </c>
      <c r="W1450" s="2">
        <v>67</v>
      </c>
      <c r="X1450" s="2" t="s">
        <v>10367</v>
      </c>
      <c r="Y1450" s="2">
        <v>20</v>
      </c>
      <c r="Z1450" s="2" t="s">
        <v>123</v>
      </c>
      <c r="AA1450" s="4">
        <v>68020</v>
      </c>
      <c r="AB1450" s="2" t="s">
        <v>10958</v>
      </c>
      <c r="AC1450" s="2" t="s">
        <v>11685</v>
      </c>
      <c r="AD1450" s="2" t="s">
        <v>11685</v>
      </c>
      <c r="AE1450" s="2">
        <v>9512793009</v>
      </c>
      <c r="AF1450" s="5" t="s">
        <v>13557</v>
      </c>
      <c r="AG1450" s="2" t="s">
        <v>12256</v>
      </c>
      <c r="AI1450" s="2">
        <v>9512793009</v>
      </c>
      <c r="AJ1450" s="5" t="s">
        <v>13557</v>
      </c>
      <c r="AM1450" s="7">
        <v>43102</v>
      </c>
      <c r="AN1450" s="2" t="s">
        <v>14217</v>
      </c>
      <c r="AO1450" s="2">
        <v>2017</v>
      </c>
      <c r="AP1450" s="7">
        <v>43102</v>
      </c>
    </row>
    <row r="1451" spans="1:42" x14ac:dyDescent="0.25">
      <c r="A1451" s="2">
        <v>2017</v>
      </c>
      <c r="B1451" t="s">
        <v>204</v>
      </c>
      <c r="C1451" s="2" t="s">
        <v>103</v>
      </c>
      <c r="D1451" s="2"/>
      <c r="E1451" s="2"/>
      <c r="F1451" s="2"/>
      <c r="G1451" s="2" t="s">
        <v>3107</v>
      </c>
      <c r="H1451" s="2" t="s">
        <v>3789</v>
      </c>
      <c r="I1451" s="2" t="s">
        <v>104</v>
      </c>
      <c r="J1451" s="2" t="s">
        <v>136</v>
      </c>
      <c r="K1451" s="2" t="s">
        <v>3790</v>
      </c>
      <c r="L1451" s="2" t="s">
        <v>5234</v>
      </c>
      <c r="M1451" s="2" t="s">
        <v>139</v>
      </c>
      <c r="N1451" s="2" t="s">
        <v>6194</v>
      </c>
      <c r="O1451" s="2" t="s">
        <v>146</v>
      </c>
      <c r="P1451" s="2" t="s">
        <v>8829</v>
      </c>
      <c r="S1451" s="2" t="s">
        <v>171</v>
      </c>
      <c r="T1451" s="2" t="s">
        <v>10119</v>
      </c>
      <c r="U1451" s="2">
        <v>1</v>
      </c>
      <c r="V1451" s="2" t="s">
        <v>10463</v>
      </c>
      <c r="W1451" s="2">
        <v>2</v>
      </c>
      <c r="X1451" s="2" t="s">
        <v>10463</v>
      </c>
      <c r="Y1451" s="2">
        <v>9</v>
      </c>
      <c r="Z1451" s="2" t="s">
        <v>136</v>
      </c>
      <c r="AA1451" s="4">
        <v>2070</v>
      </c>
      <c r="AB1451" s="2" t="s">
        <v>11686</v>
      </c>
      <c r="AC1451" s="2" t="s">
        <v>1220</v>
      </c>
      <c r="AD1451" s="2" t="s">
        <v>242</v>
      </c>
      <c r="AE1451" s="2">
        <v>5511638484</v>
      </c>
      <c r="AF1451" s="5" t="s">
        <v>13558</v>
      </c>
      <c r="AG1451" s="2" t="s">
        <v>12256</v>
      </c>
      <c r="AI1451" s="2">
        <v>5511638484</v>
      </c>
      <c r="AJ1451" s="5" t="s">
        <v>13558</v>
      </c>
      <c r="AM1451" s="7">
        <v>43102</v>
      </c>
      <c r="AN1451" s="2" t="s">
        <v>14217</v>
      </c>
      <c r="AO1451" s="2">
        <v>2017</v>
      </c>
      <c r="AP1451" s="7">
        <v>43102</v>
      </c>
    </row>
    <row r="1452" spans="1:42" x14ac:dyDescent="0.25">
      <c r="A1452" s="2">
        <v>2017</v>
      </c>
      <c r="B1452" t="s">
        <v>204</v>
      </c>
      <c r="C1452" s="2" t="s">
        <v>103</v>
      </c>
      <c r="D1452" s="2"/>
      <c r="E1452" s="2"/>
      <c r="F1452" s="2"/>
      <c r="G1452" s="2" t="s">
        <v>3108</v>
      </c>
      <c r="H1452" s="2" t="s">
        <v>3789</v>
      </c>
      <c r="I1452" s="2" t="s">
        <v>104</v>
      </c>
      <c r="J1452" s="2" t="s">
        <v>123</v>
      </c>
      <c r="K1452" s="2" t="s">
        <v>3790</v>
      </c>
      <c r="L1452" s="2" t="s">
        <v>5235</v>
      </c>
      <c r="M1452" s="2" t="s">
        <v>139</v>
      </c>
      <c r="N1452" s="2" t="s">
        <v>6978</v>
      </c>
      <c r="O1452" s="2" t="s">
        <v>165</v>
      </c>
      <c r="P1452" s="2" t="s">
        <v>8830</v>
      </c>
      <c r="S1452" s="2" t="s">
        <v>171</v>
      </c>
      <c r="T1452" s="2" t="s">
        <v>612</v>
      </c>
      <c r="U1452" s="2">
        <v>1</v>
      </c>
      <c r="V1452" s="2" t="s">
        <v>10567</v>
      </c>
      <c r="W1452" s="2">
        <v>21</v>
      </c>
      <c r="X1452" s="2" t="s">
        <v>10567</v>
      </c>
      <c r="Y1452" s="2">
        <v>20</v>
      </c>
      <c r="Z1452" s="2" t="s">
        <v>123</v>
      </c>
      <c r="AA1452" s="4">
        <v>68415</v>
      </c>
      <c r="AB1452" s="2" t="s">
        <v>1245</v>
      </c>
      <c r="AC1452" s="2" t="s">
        <v>11687</v>
      </c>
      <c r="AD1452" s="2" t="s">
        <v>11688</v>
      </c>
      <c r="AE1452" s="2">
        <v>2787360219</v>
      </c>
      <c r="AF1452" s="5" t="s">
        <v>13559</v>
      </c>
      <c r="AG1452" s="2" t="s">
        <v>12256</v>
      </c>
      <c r="AI1452" s="2">
        <v>2787360219</v>
      </c>
      <c r="AJ1452" s="5" t="s">
        <v>13559</v>
      </c>
      <c r="AM1452" s="7">
        <v>43102</v>
      </c>
      <c r="AN1452" s="2" t="s">
        <v>14217</v>
      </c>
      <c r="AO1452" s="2">
        <v>2017</v>
      </c>
      <c r="AP1452" s="7">
        <v>43102</v>
      </c>
    </row>
    <row r="1453" spans="1:42" x14ac:dyDescent="0.25">
      <c r="A1453" s="2">
        <v>2017</v>
      </c>
      <c r="B1453" t="s">
        <v>204</v>
      </c>
      <c r="C1453" s="2" t="s">
        <v>102</v>
      </c>
      <c r="D1453" s="2" t="s">
        <v>1381</v>
      </c>
      <c r="E1453" s="2" t="s">
        <v>1382</v>
      </c>
      <c r="F1453" s="2" t="s">
        <v>1383</v>
      </c>
      <c r="G1453" s="2" t="s">
        <v>3109</v>
      </c>
      <c r="H1453" s="2" t="s">
        <v>3789</v>
      </c>
      <c r="I1453" s="2" t="s">
        <v>104</v>
      </c>
      <c r="J1453" s="2" t="s">
        <v>123</v>
      </c>
      <c r="K1453" s="2" t="s">
        <v>3790</v>
      </c>
      <c r="L1453" s="2" t="s">
        <v>5236</v>
      </c>
      <c r="M1453" s="2" t="s">
        <v>139</v>
      </c>
      <c r="N1453" s="2" t="s">
        <v>6057</v>
      </c>
      <c r="O1453" s="2" t="s">
        <v>146</v>
      </c>
      <c r="P1453" s="2" t="s">
        <v>8831</v>
      </c>
      <c r="S1453" s="2" t="s">
        <v>171</v>
      </c>
      <c r="T1453" s="2" t="s">
        <v>612</v>
      </c>
      <c r="U1453" s="2">
        <v>1</v>
      </c>
      <c r="V1453" s="2" t="s">
        <v>10367</v>
      </c>
      <c r="W1453" s="2">
        <v>67</v>
      </c>
      <c r="X1453" s="2" t="s">
        <v>10367</v>
      </c>
      <c r="Y1453" s="2">
        <v>20</v>
      </c>
      <c r="Z1453" s="2" t="s">
        <v>123</v>
      </c>
      <c r="AA1453" s="4">
        <v>68000</v>
      </c>
      <c r="AB1453" s="2" t="s">
        <v>1381</v>
      </c>
      <c r="AC1453" s="2" t="s">
        <v>1382</v>
      </c>
      <c r="AD1453" s="2" t="s">
        <v>1383</v>
      </c>
      <c r="AE1453" s="2">
        <v>9515168389</v>
      </c>
      <c r="AF1453" s="5" t="s">
        <v>13560</v>
      </c>
      <c r="AG1453" s="2" t="s">
        <v>12185</v>
      </c>
      <c r="AI1453" s="2">
        <v>9515168389</v>
      </c>
      <c r="AJ1453" s="5" t="s">
        <v>13560</v>
      </c>
      <c r="AM1453" s="7">
        <v>43102</v>
      </c>
      <c r="AN1453" s="2" t="s">
        <v>14217</v>
      </c>
      <c r="AO1453" s="2">
        <v>2017</v>
      </c>
      <c r="AP1453" s="7">
        <v>43102</v>
      </c>
    </row>
    <row r="1454" spans="1:42" x14ac:dyDescent="0.25">
      <c r="A1454" s="2">
        <v>2017</v>
      </c>
      <c r="B1454" t="s">
        <v>204</v>
      </c>
      <c r="C1454" s="2" t="s">
        <v>102</v>
      </c>
      <c r="D1454" s="2" t="s">
        <v>353</v>
      </c>
      <c r="E1454" s="2" t="s">
        <v>275</v>
      </c>
      <c r="F1454" s="2" t="s">
        <v>1384</v>
      </c>
      <c r="G1454" s="2" t="s">
        <v>3110</v>
      </c>
      <c r="H1454" s="2" t="s">
        <v>3789</v>
      </c>
      <c r="I1454" s="2" t="s">
        <v>104</v>
      </c>
      <c r="J1454" s="2" t="s">
        <v>136</v>
      </c>
      <c r="K1454" s="2" t="s">
        <v>3790</v>
      </c>
      <c r="L1454" s="2" t="s">
        <v>5237</v>
      </c>
      <c r="M1454" s="2" t="s">
        <v>139</v>
      </c>
      <c r="N1454" s="2" t="s">
        <v>6292</v>
      </c>
      <c r="O1454" s="2" t="s">
        <v>146</v>
      </c>
      <c r="P1454" s="2" t="s">
        <v>8832</v>
      </c>
      <c r="S1454" s="2" t="s">
        <v>171</v>
      </c>
      <c r="T1454" s="2" t="s">
        <v>10120</v>
      </c>
      <c r="U1454" s="2">
        <v>1</v>
      </c>
      <c r="V1454" s="2" t="s">
        <v>9785</v>
      </c>
      <c r="W1454" s="2">
        <v>7</v>
      </c>
      <c r="X1454" s="2" t="s">
        <v>9785</v>
      </c>
      <c r="Y1454" s="2">
        <v>9</v>
      </c>
      <c r="Z1454" s="2" t="s">
        <v>136</v>
      </c>
      <c r="AA1454" s="4">
        <v>9630</v>
      </c>
      <c r="AB1454" s="2" t="s">
        <v>353</v>
      </c>
      <c r="AC1454" s="2" t="s">
        <v>275</v>
      </c>
      <c r="AD1454" s="2" t="s">
        <v>1384</v>
      </c>
      <c r="AE1454" s="2">
        <v>5554291516</v>
      </c>
      <c r="AF1454" s="5" t="s">
        <v>13561</v>
      </c>
      <c r="AG1454" s="2" t="s">
        <v>12256</v>
      </c>
      <c r="AI1454" s="2">
        <v>5554291516</v>
      </c>
      <c r="AJ1454" s="5" t="s">
        <v>13561</v>
      </c>
      <c r="AM1454" s="7">
        <v>43102</v>
      </c>
      <c r="AN1454" s="2" t="s">
        <v>14217</v>
      </c>
      <c r="AO1454" s="2">
        <v>2017</v>
      </c>
      <c r="AP1454" s="7">
        <v>43102</v>
      </c>
    </row>
    <row r="1455" spans="1:42" x14ac:dyDescent="0.25">
      <c r="A1455" s="2">
        <v>2017</v>
      </c>
      <c r="B1455" t="s">
        <v>204</v>
      </c>
      <c r="C1455" s="2" t="s">
        <v>102</v>
      </c>
      <c r="D1455" s="2" t="s">
        <v>1385</v>
      </c>
      <c r="E1455" s="2" t="s">
        <v>242</v>
      </c>
      <c r="F1455" s="2" t="s">
        <v>228</v>
      </c>
      <c r="G1455" s="2" t="s">
        <v>3111</v>
      </c>
      <c r="H1455" s="2" t="s">
        <v>3789</v>
      </c>
      <c r="I1455" s="2" t="s">
        <v>104</v>
      </c>
      <c r="J1455" s="2" t="s">
        <v>123</v>
      </c>
      <c r="K1455" s="2" t="s">
        <v>3790</v>
      </c>
      <c r="L1455" s="2" t="s">
        <v>5238</v>
      </c>
      <c r="M1455" s="2" t="s">
        <v>139</v>
      </c>
      <c r="N1455" s="2" t="s">
        <v>6979</v>
      </c>
      <c r="O1455" s="2" t="s">
        <v>146</v>
      </c>
      <c r="P1455" s="2" t="s">
        <v>8833</v>
      </c>
      <c r="S1455" s="2" t="s">
        <v>171</v>
      </c>
      <c r="T1455" s="2" t="s">
        <v>10121</v>
      </c>
      <c r="U1455" s="2">
        <v>1</v>
      </c>
      <c r="V1455" s="2" t="s">
        <v>10367</v>
      </c>
      <c r="W1455" s="2">
        <v>67</v>
      </c>
      <c r="X1455" s="2" t="s">
        <v>10367</v>
      </c>
      <c r="Y1455" s="2">
        <v>20</v>
      </c>
      <c r="Z1455" s="2" t="s">
        <v>123</v>
      </c>
      <c r="AA1455" s="4">
        <v>68140</v>
      </c>
      <c r="AB1455" s="2" t="s">
        <v>1385</v>
      </c>
      <c r="AC1455" s="2" t="s">
        <v>242</v>
      </c>
      <c r="AD1455" s="2" t="s">
        <v>228</v>
      </c>
      <c r="AE1455" s="2">
        <v>9512858729</v>
      </c>
      <c r="AF1455" s="5" t="s">
        <v>13562</v>
      </c>
      <c r="AG1455" s="2" t="s">
        <v>12256</v>
      </c>
      <c r="AI1455" s="2">
        <v>9512858729</v>
      </c>
      <c r="AJ1455" s="5" t="s">
        <v>13562</v>
      </c>
      <c r="AM1455" s="7">
        <v>43102</v>
      </c>
      <c r="AN1455" s="2" t="s">
        <v>14217</v>
      </c>
      <c r="AO1455" s="2">
        <v>2017</v>
      </c>
      <c r="AP1455" s="7">
        <v>43102</v>
      </c>
    </row>
    <row r="1456" spans="1:42" x14ac:dyDescent="0.25">
      <c r="A1456" s="2">
        <v>2017</v>
      </c>
      <c r="B1456" t="s">
        <v>204</v>
      </c>
      <c r="C1456" s="2" t="s">
        <v>102</v>
      </c>
      <c r="D1456" s="2" t="s">
        <v>1346</v>
      </c>
      <c r="E1456" s="2" t="s">
        <v>223</v>
      </c>
      <c r="F1456" s="2" t="s">
        <v>337</v>
      </c>
      <c r="G1456" s="2" t="s">
        <v>3112</v>
      </c>
      <c r="H1456" s="2" t="s">
        <v>3789</v>
      </c>
      <c r="I1456" s="2" t="s">
        <v>104</v>
      </c>
      <c r="J1456" s="2" t="s">
        <v>123</v>
      </c>
      <c r="K1456" s="2" t="s">
        <v>3790</v>
      </c>
      <c r="L1456" s="2" t="s">
        <v>5239</v>
      </c>
      <c r="M1456" s="2" t="s">
        <v>139</v>
      </c>
      <c r="N1456" s="2" t="s">
        <v>6980</v>
      </c>
      <c r="O1456" s="2" t="s">
        <v>146</v>
      </c>
      <c r="P1456" s="2" t="s">
        <v>8834</v>
      </c>
      <c r="S1456" s="2" t="s">
        <v>171</v>
      </c>
      <c r="T1456" s="2" t="s">
        <v>9621</v>
      </c>
      <c r="U1456" s="2">
        <v>1</v>
      </c>
      <c r="V1456" s="2" t="s">
        <v>10346</v>
      </c>
      <c r="W1456" s="2">
        <v>67</v>
      </c>
      <c r="X1456" s="2" t="s">
        <v>10367</v>
      </c>
      <c r="Y1456" s="2">
        <v>20</v>
      </c>
      <c r="Z1456" s="2" t="s">
        <v>123</v>
      </c>
      <c r="AA1456" s="4">
        <v>68020</v>
      </c>
      <c r="AB1456" s="2" t="s">
        <v>1346</v>
      </c>
      <c r="AC1456" s="2" t="s">
        <v>223</v>
      </c>
      <c r="AD1456" s="2" t="s">
        <v>337</v>
      </c>
      <c r="AE1456" s="2">
        <v>9515148799</v>
      </c>
      <c r="AF1456" s="5" t="s">
        <v>13563</v>
      </c>
      <c r="AG1456" s="2" t="s">
        <v>12185</v>
      </c>
      <c r="AI1456" s="2">
        <v>9515148799</v>
      </c>
      <c r="AJ1456" s="5" t="s">
        <v>13563</v>
      </c>
      <c r="AM1456" s="7">
        <v>43102</v>
      </c>
      <c r="AN1456" s="2" t="s">
        <v>14217</v>
      </c>
      <c r="AO1456" s="2">
        <v>2017</v>
      </c>
      <c r="AP1456" s="7">
        <v>43102</v>
      </c>
    </row>
    <row r="1457" spans="1:42" x14ac:dyDescent="0.25">
      <c r="A1457" s="2">
        <v>2017</v>
      </c>
      <c r="B1457" t="s">
        <v>204</v>
      </c>
      <c r="C1457" s="2" t="s">
        <v>103</v>
      </c>
      <c r="D1457" s="2"/>
      <c r="E1457" s="2"/>
      <c r="F1457" s="2"/>
      <c r="G1457" s="2" t="s">
        <v>3113</v>
      </c>
      <c r="H1457" s="2" t="s">
        <v>3789</v>
      </c>
      <c r="I1457" s="2" t="s">
        <v>104</v>
      </c>
      <c r="J1457" s="2" t="s">
        <v>123</v>
      </c>
      <c r="K1457" s="2" t="s">
        <v>3790</v>
      </c>
      <c r="L1457" s="2" t="s">
        <v>5240</v>
      </c>
      <c r="M1457" s="2" t="s">
        <v>139</v>
      </c>
      <c r="N1457" s="2" t="s">
        <v>6165</v>
      </c>
      <c r="O1457" s="2" t="s">
        <v>141</v>
      </c>
      <c r="P1457" s="2" t="s">
        <v>8835</v>
      </c>
      <c r="S1457" s="2" t="s">
        <v>171</v>
      </c>
      <c r="T1457" s="2" t="s">
        <v>9496</v>
      </c>
      <c r="U1457" s="2">
        <v>1</v>
      </c>
      <c r="V1457" s="2" t="s">
        <v>10367</v>
      </c>
      <c r="W1457" s="2">
        <v>67</v>
      </c>
      <c r="X1457" s="2" t="s">
        <v>10367</v>
      </c>
      <c r="Y1457" s="2">
        <v>20</v>
      </c>
      <c r="Z1457" s="2" t="s">
        <v>123</v>
      </c>
      <c r="AA1457" s="4">
        <v>68050</v>
      </c>
      <c r="AB1457" s="2" t="s">
        <v>11689</v>
      </c>
      <c r="AC1457" s="2" t="s">
        <v>264</v>
      </c>
      <c r="AD1457" s="2" t="s">
        <v>275</v>
      </c>
      <c r="AE1457" s="2">
        <v>9511324602</v>
      </c>
      <c r="AF1457" s="5" t="s">
        <v>13564</v>
      </c>
      <c r="AG1457" s="2" t="s">
        <v>12185</v>
      </c>
      <c r="AI1457" s="2">
        <v>9511324602</v>
      </c>
      <c r="AJ1457" s="5" t="s">
        <v>13564</v>
      </c>
      <c r="AM1457" s="7">
        <v>43102</v>
      </c>
      <c r="AN1457" s="2" t="s">
        <v>14217</v>
      </c>
      <c r="AO1457" s="2">
        <v>2017</v>
      </c>
      <c r="AP1457" s="7">
        <v>43102</v>
      </c>
    </row>
    <row r="1458" spans="1:42" x14ac:dyDescent="0.25">
      <c r="A1458" s="2">
        <v>2017</v>
      </c>
      <c r="B1458" t="s">
        <v>204</v>
      </c>
      <c r="C1458" s="2" t="s">
        <v>103</v>
      </c>
      <c r="D1458" s="2"/>
      <c r="E1458" s="2"/>
      <c r="F1458" s="2"/>
      <c r="G1458" s="2" t="s">
        <v>3114</v>
      </c>
      <c r="H1458" s="2" t="s">
        <v>3789</v>
      </c>
      <c r="I1458" s="2" t="s">
        <v>104</v>
      </c>
      <c r="J1458" s="2" t="s">
        <v>136</v>
      </c>
      <c r="K1458" s="2" t="s">
        <v>3790</v>
      </c>
      <c r="L1458" s="2" t="s">
        <v>5241</v>
      </c>
      <c r="M1458" s="2" t="s">
        <v>139</v>
      </c>
      <c r="N1458" s="2" t="s">
        <v>6981</v>
      </c>
      <c r="O1458" s="2" t="s">
        <v>165</v>
      </c>
      <c r="P1458" s="2" t="s">
        <v>8836</v>
      </c>
      <c r="S1458" s="2" t="s">
        <v>171</v>
      </c>
      <c r="T1458" s="2" t="s">
        <v>10122</v>
      </c>
      <c r="U1458" s="2">
        <v>1</v>
      </c>
      <c r="V1458" s="2" t="s">
        <v>9840</v>
      </c>
      <c r="W1458" s="2">
        <v>16</v>
      </c>
      <c r="X1458" s="2" t="s">
        <v>9840</v>
      </c>
      <c r="Y1458" s="2">
        <v>9</v>
      </c>
      <c r="Z1458" s="2" t="s">
        <v>136</v>
      </c>
      <c r="AA1458" s="4">
        <v>11000</v>
      </c>
      <c r="AB1458" s="2" t="s">
        <v>11507</v>
      </c>
      <c r="AC1458" s="2" t="s">
        <v>11508</v>
      </c>
      <c r="AD1458" s="2" t="s">
        <v>253</v>
      </c>
      <c r="AE1458" s="2">
        <v>7222730839</v>
      </c>
      <c r="AF1458" s="5" t="s">
        <v>13565</v>
      </c>
      <c r="AG1458" s="2" t="s">
        <v>12256</v>
      </c>
      <c r="AI1458" s="2">
        <v>7222730839</v>
      </c>
      <c r="AJ1458" s="5" t="s">
        <v>13565</v>
      </c>
      <c r="AM1458" s="7">
        <v>43102</v>
      </c>
      <c r="AN1458" s="2" t="s">
        <v>14217</v>
      </c>
      <c r="AO1458" s="2">
        <v>2017</v>
      </c>
      <c r="AP1458" s="7">
        <v>43102</v>
      </c>
    </row>
    <row r="1459" spans="1:42" x14ac:dyDescent="0.25">
      <c r="A1459" s="2">
        <v>2017</v>
      </c>
      <c r="B1459" t="s">
        <v>204</v>
      </c>
      <c r="C1459" s="2" t="s">
        <v>103</v>
      </c>
      <c r="D1459" s="2"/>
      <c r="E1459" s="2"/>
      <c r="F1459" s="2"/>
      <c r="G1459" s="2" t="s">
        <v>3115</v>
      </c>
      <c r="H1459" s="2" t="s">
        <v>3789</v>
      </c>
      <c r="I1459" s="2" t="s">
        <v>104</v>
      </c>
      <c r="J1459" s="2" t="s">
        <v>123</v>
      </c>
      <c r="K1459" s="2" t="s">
        <v>3790</v>
      </c>
      <c r="L1459" s="2" t="s">
        <v>5242</v>
      </c>
      <c r="M1459" s="2" t="s">
        <v>139</v>
      </c>
      <c r="N1459" s="2" t="s">
        <v>6549</v>
      </c>
      <c r="O1459" s="2" t="s">
        <v>146</v>
      </c>
      <c r="P1459" s="2" t="s">
        <v>8837</v>
      </c>
      <c r="S1459" s="2" t="s">
        <v>171</v>
      </c>
      <c r="T1459" s="2" t="s">
        <v>612</v>
      </c>
      <c r="U1459" s="2">
        <v>1</v>
      </c>
      <c r="V1459" s="2" t="s">
        <v>10367</v>
      </c>
      <c r="W1459" s="2">
        <v>67</v>
      </c>
      <c r="X1459" s="2" t="s">
        <v>10367</v>
      </c>
      <c r="Y1459" s="2">
        <v>20</v>
      </c>
      <c r="Z1459" s="2" t="s">
        <v>123</v>
      </c>
      <c r="AA1459" s="4">
        <v>68000</v>
      </c>
      <c r="AB1459" s="2" t="s">
        <v>11690</v>
      </c>
      <c r="AC1459" s="2" t="s">
        <v>323</v>
      </c>
      <c r="AD1459" s="2" t="s">
        <v>11691</v>
      </c>
      <c r="AE1459" s="2">
        <v>9515164770</v>
      </c>
      <c r="AF1459" s="5" t="s">
        <v>13566</v>
      </c>
      <c r="AG1459" s="2" t="s">
        <v>12256</v>
      </c>
      <c r="AI1459" s="2">
        <v>9515164770</v>
      </c>
      <c r="AJ1459" s="5" t="s">
        <v>13566</v>
      </c>
      <c r="AM1459" s="7">
        <v>43102</v>
      </c>
      <c r="AN1459" s="2" t="s">
        <v>14217</v>
      </c>
      <c r="AO1459" s="2">
        <v>2017</v>
      </c>
      <c r="AP1459" s="7">
        <v>43102</v>
      </c>
    </row>
    <row r="1460" spans="1:42" x14ac:dyDescent="0.25">
      <c r="A1460" s="2">
        <v>2017</v>
      </c>
      <c r="B1460" t="s">
        <v>204</v>
      </c>
      <c r="C1460" s="2" t="s">
        <v>102</v>
      </c>
      <c r="D1460" s="2" t="s">
        <v>704</v>
      </c>
      <c r="E1460" s="2" t="s">
        <v>241</v>
      </c>
      <c r="F1460" s="2" t="s">
        <v>1386</v>
      </c>
      <c r="G1460" s="2" t="s">
        <v>3116</v>
      </c>
      <c r="H1460" s="2" t="s">
        <v>3789</v>
      </c>
      <c r="I1460" s="2" t="s">
        <v>104</v>
      </c>
      <c r="J1460" s="2" t="s">
        <v>123</v>
      </c>
      <c r="K1460" s="2" t="s">
        <v>3790</v>
      </c>
      <c r="L1460" s="2" t="s">
        <v>5243</v>
      </c>
      <c r="M1460" s="2" t="s">
        <v>139</v>
      </c>
      <c r="N1460" s="2" t="s">
        <v>5970</v>
      </c>
      <c r="O1460" s="2" t="s">
        <v>146</v>
      </c>
      <c r="P1460" s="2" t="s">
        <v>8838</v>
      </c>
      <c r="S1460" s="2" t="s">
        <v>171</v>
      </c>
      <c r="T1460" s="2" t="s">
        <v>9538</v>
      </c>
      <c r="U1460" s="2">
        <v>1</v>
      </c>
      <c r="V1460" s="2" t="s">
        <v>10367</v>
      </c>
      <c r="W1460" s="2">
        <v>67</v>
      </c>
      <c r="X1460" s="2" t="s">
        <v>10367</v>
      </c>
      <c r="Y1460" s="2">
        <v>20</v>
      </c>
      <c r="Z1460" s="2" t="s">
        <v>123</v>
      </c>
      <c r="AA1460" s="4">
        <v>68140</v>
      </c>
      <c r="AB1460" s="2" t="s">
        <v>704</v>
      </c>
      <c r="AC1460" s="2" t="s">
        <v>241</v>
      </c>
      <c r="AD1460" s="2" t="s">
        <v>1386</v>
      </c>
      <c r="AE1460" s="2">
        <v>9511826931</v>
      </c>
      <c r="AF1460" s="5" t="s">
        <v>13567</v>
      </c>
      <c r="AG1460" s="2" t="s">
        <v>12185</v>
      </c>
      <c r="AI1460" s="2">
        <v>9511826931</v>
      </c>
      <c r="AJ1460" s="5" t="s">
        <v>13567</v>
      </c>
      <c r="AM1460" s="7">
        <v>43102</v>
      </c>
      <c r="AN1460" s="2" t="s">
        <v>14217</v>
      </c>
      <c r="AO1460" s="2">
        <v>2017</v>
      </c>
      <c r="AP1460" s="7">
        <v>43102</v>
      </c>
    </row>
    <row r="1461" spans="1:42" x14ac:dyDescent="0.25">
      <c r="A1461" s="2">
        <v>2017</v>
      </c>
      <c r="B1461" t="s">
        <v>204</v>
      </c>
      <c r="C1461" s="2" t="s">
        <v>103</v>
      </c>
      <c r="D1461" s="2"/>
      <c r="E1461" s="2"/>
      <c r="F1461" s="2"/>
      <c r="G1461" s="2" t="s">
        <v>3117</v>
      </c>
      <c r="H1461" s="2" t="s">
        <v>3789</v>
      </c>
      <c r="I1461" s="2" t="s">
        <v>104</v>
      </c>
      <c r="J1461" s="2" t="s">
        <v>123</v>
      </c>
      <c r="K1461" s="2" t="s">
        <v>3790</v>
      </c>
      <c r="L1461" s="2" t="s">
        <v>5244</v>
      </c>
      <c r="M1461" s="2" t="s">
        <v>139</v>
      </c>
      <c r="N1461" s="2" t="s">
        <v>6982</v>
      </c>
      <c r="O1461" s="2" t="s">
        <v>146</v>
      </c>
      <c r="P1461" s="2" t="s">
        <v>8839</v>
      </c>
      <c r="S1461" s="2" t="s">
        <v>171</v>
      </c>
      <c r="T1461" s="2" t="s">
        <v>10123</v>
      </c>
      <c r="U1461" s="2">
        <v>1</v>
      </c>
      <c r="V1461" s="2" t="s">
        <v>10367</v>
      </c>
      <c r="W1461" s="2">
        <v>67</v>
      </c>
      <c r="X1461" s="2" t="s">
        <v>10367</v>
      </c>
      <c r="Y1461" s="2">
        <v>20</v>
      </c>
      <c r="Z1461" s="2" t="s">
        <v>123</v>
      </c>
      <c r="AA1461" s="4">
        <v>68050</v>
      </c>
      <c r="AB1461" s="2" t="s">
        <v>10926</v>
      </c>
      <c r="AC1461" s="2" t="s">
        <v>11692</v>
      </c>
      <c r="AD1461" s="2" t="s">
        <v>11693</v>
      </c>
      <c r="AE1461" s="2">
        <v>9515138578</v>
      </c>
      <c r="AF1461" s="5" t="s">
        <v>13568</v>
      </c>
      <c r="AG1461" s="2" t="s">
        <v>12256</v>
      </c>
      <c r="AI1461" s="2">
        <v>9515138578</v>
      </c>
      <c r="AJ1461" s="5" t="s">
        <v>13568</v>
      </c>
      <c r="AM1461" s="7">
        <v>43102</v>
      </c>
      <c r="AN1461" s="2" t="s">
        <v>14217</v>
      </c>
      <c r="AO1461" s="2">
        <v>2017</v>
      </c>
      <c r="AP1461" s="7">
        <v>43102</v>
      </c>
    </row>
    <row r="1462" spans="1:42" x14ac:dyDescent="0.25">
      <c r="A1462" s="2">
        <v>2017</v>
      </c>
      <c r="B1462" t="s">
        <v>204</v>
      </c>
      <c r="C1462" s="2" t="s">
        <v>102</v>
      </c>
      <c r="D1462" s="2" t="s">
        <v>1387</v>
      </c>
      <c r="E1462" s="2" t="s">
        <v>210</v>
      </c>
      <c r="F1462" s="2" t="s">
        <v>228</v>
      </c>
      <c r="G1462" s="2" t="s">
        <v>3118</v>
      </c>
      <c r="H1462" s="2" t="s">
        <v>3789</v>
      </c>
      <c r="I1462" s="2" t="s">
        <v>104</v>
      </c>
      <c r="J1462" s="2" t="s">
        <v>123</v>
      </c>
      <c r="K1462" s="2" t="s">
        <v>3790</v>
      </c>
      <c r="L1462" s="2" t="s">
        <v>5245</v>
      </c>
      <c r="M1462" s="2" t="s">
        <v>139</v>
      </c>
      <c r="N1462" s="2" t="s">
        <v>5998</v>
      </c>
      <c r="O1462" s="2" t="s">
        <v>146</v>
      </c>
      <c r="P1462" s="2" t="s">
        <v>8840</v>
      </c>
      <c r="S1462" s="2" t="s">
        <v>171</v>
      </c>
      <c r="T1462" s="2" t="s">
        <v>9542</v>
      </c>
      <c r="U1462" s="2">
        <v>1</v>
      </c>
      <c r="V1462" s="2" t="s">
        <v>10549</v>
      </c>
      <c r="W1462" s="2">
        <v>84</v>
      </c>
      <c r="X1462" s="2" t="s">
        <v>10649</v>
      </c>
      <c r="Y1462" s="2">
        <v>20</v>
      </c>
      <c r="Z1462" s="2" t="s">
        <v>123</v>
      </c>
      <c r="AA1462" s="4">
        <v>68247</v>
      </c>
      <c r="AB1462" s="2" t="s">
        <v>1387</v>
      </c>
      <c r="AC1462" s="2" t="s">
        <v>210</v>
      </c>
      <c r="AD1462" s="2" t="s">
        <v>228</v>
      </c>
      <c r="AE1462" s="2">
        <v>9515214918</v>
      </c>
      <c r="AF1462" s="5" t="s">
        <v>13569</v>
      </c>
      <c r="AG1462" s="2" t="s">
        <v>12185</v>
      </c>
      <c r="AI1462" s="2">
        <v>9515214918</v>
      </c>
      <c r="AJ1462" s="5" t="s">
        <v>13569</v>
      </c>
      <c r="AM1462" s="7">
        <v>43102</v>
      </c>
      <c r="AN1462" s="2" t="s">
        <v>14217</v>
      </c>
      <c r="AO1462" s="2">
        <v>2017</v>
      </c>
      <c r="AP1462" s="7">
        <v>43102</v>
      </c>
    </row>
    <row r="1463" spans="1:42" x14ac:dyDescent="0.25">
      <c r="A1463" s="2">
        <v>2017</v>
      </c>
      <c r="B1463" t="s">
        <v>204</v>
      </c>
      <c r="C1463" s="2" t="s">
        <v>103</v>
      </c>
      <c r="D1463" s="2"/>
      <c r="E1463" s="2"/>
      <c r="F1463" s="2"/>
      <c r="G1463" s="2" t="s">
        <v>3119</v>
      </c>
      <c r="H1463" s="2" t="s">
        <v>3789</v>
      </c>
      <c r="I1463" s="2" t="s">
        <v>104</v>
      </c>
      <c r="J1463" s="2" t="s">
        <v>123</v>
      </c>
      <c r="K1463" s="2" t="s">
        <v>3790</v>
      </c>
      <c r="L1463" s="2" t="s">
        <v>5246</v>
      </c>
      <c r="M1463" s="2" t="s">
        <v>139</v>
      </c>
      <c r="N1463" s="2" t="s">
        <v>5946</v>
      </c>
      <c r="O1463" s="2" t="s">
        <v>146</v>
      </c>
      <c r="P1463" s="2" t="s">
        <v>8841</v>
      </c>
      <c r="S1463" s="2" t="s">
        <v>171</v>
      </c>
      <c r="T1463" s="2" t="s">
        <v>612</v>
      </c>
      <c r="U1463" s="2">
        <v>1</v>
      </c>
      <c r="V1463" s="2" t="s">
        <v>10367</v>
      </c>
      <c r="W1463" s="2">
        <v>67</v>
      </c>
      <c r="X1463" s="2" t="s">
        <v>10367</v>
      </c>
      <c r="Y1463" s="2">
        <v>20</v>
      </c>
      <c r="Z1463" s="2" t="s">
        <v>123</v>
      </c>
      <c r="AA1463" s="4">
        <v>68000</v>
      </c>
      <c r="AB1463" s="2" t="s">
        <v>11242</v>
      </c>
      <c r="AC1463" s="2" t="s">
        <v>275</v>
      </c>
      <c r="AD1463" s="2" t="s">
        <v>241</v>
      </c>
      <c r="AE1463" s="2">
        <v>9515152055</v>
      </c>
      <c r="AF1463" s="5" t="s">
        <v>13570</v>
      </c>
      <c r="AG1463" s="2" t="s">
        <v>12256</v>
      </c>
      <c r="AI1463" s="2">
        <v>9515152055</v>
      </c>
      <c r="AJ1463" s="5" t="s">
        <v>13570</v>
      </c>
      <c r="AM1463" s="7">
        <v>43102</v>
      </c>
      <c r="AN1463" s="2" t="s">
        <v>14217</v>
      </c>
      <c r="AO1463" s="2">
        <v>2017</v>
      </c>
      <c r="AP1463" s="7">
        <v>43102</v>
      </c>
    </row>
    <row r="1464" spans="1:42" x14ac:dyDescent="0.25">
      <c r="A1464" s="2">
        <v>2017</v>
      </c>
      <c r="B1464" t="s">
        <v>204</v>
      </c>
      <c r="C1464" s="2" t="s">
        <v>103</v>
      </c>
      <c r="D1464" s="2"/>
      <c r="E1464" s="2"/>
      <c r="F1464" s="2"/>
      <c r="G1464" s="2" t="s">
        <v>3120</v>
      </c>
      <c r="H1464" s="2" t="s">
        <v>3789</v>
      </c>
      <c r="I1464" s="2" t="s">
        <v>104</v>
      </c>
      <c r="J1464" s="2" t="s">
        <v>136</v>
      </c>
      <c r="K1464" s="2" t="s">
        <v>3790</v>
      </c>
      <c r="L1464" s="2" t="s">
        <v>5247</v>
      </c>
      <c r="M1464" s="2" t="s">
        <v>139</v>
      </c>
      <c r="N1464" s="2" t="s">
        <v>6165</v>
      </c>
      <c r="O1464" s="2" t="s">
        <v>165</v>
      </c>
      <c r="P1464" s="2" t="s">
        <v>8842</v>
      </c>
      <c r="S1464" s="2" t="s">
        <v>171</v>
      </c>
      <c r="T1464" s="2" t="s">
        <v>9829</v>
      </c>
      <c r="U1464" s="2">
        <v>1</v>
      </c>
      <c r="V1464" s="2" t="s">
        <v>9840</v>
      </c>
      <c r="W1464" s="2">
        <v>16</v>
      </c>
      <c r="X1464" s="2" t="s">
        <v>9840</v>
      </c>
      <c r="Y1464" s="2">
        <v>9</v>
      </c>
      <c r="Z1464" s="2" t="s">
        <v>136</v>
      </c>
      <c r="AA1464" s="4">
        <v>11560</v>
      </c>
      <c r="AB1464" s="2" t="s">
        <v>10885</v>
      </c>
      <c r="AC1464" s="2" t="s">
        <v>1422</v>
      </c>
      <c r="AD1464" s="2" t="s">
        <v>228</v>
      </c>
      <c r="AE1464" s="2">
        <v>5526170341</v>
      </c>
      <c r="AF1464" s="5" t="s">
        <v>13571</v>
      </c>
      <c r="AG1464" s="2" t="s">
        <v>12256</v>
      </c>
      <c r="AI1464" s="2">
        <v>5526170341</v>
      </c>
      <c r="AJ1464" s="5" t="s">
        <v>13571</v>
      </c>
      <c r="AM1464" s="7">
        <v>43102</v>
      </c>
      <c r="AN1464" s="2" t="s">
        <v>14217</v>
      </c>
      <c r="AO1464" s="2">
        <v>2017</v>
      </c>
      <c r="AP1464" s="7">
        <v>43102</v>
      </c>
    </row>
    <row r="1465" spans="1:42" x14ac:dyDescent="0.25">
      <c r="A1465" s="2">
        <v>2017</v>
      </c>
      <c r="B1465" t="s">
        <v>204</v>
      </c>
      <c r="C1465" s="2" t="s">
        <v>102</v>
      </c>
      <c r="D1465" s="2" t="s">
        <v>1388</v>
      </c>
      <c r="E1465" s="2" t="s">
        <v>1389</v>
      </c>
      <c r="F1465" s="2" t="s">
        <v>729</v>
      </c>
      <c r="G1465" s="2" t="s">
        <v>3121</v>
      </c>
      <c r="H1465" s="2" t="s">
        <v>3789</v>
      </c>
      <c r="I1465" s="2" t="s">
        <v>104</v>
      </c>
      <c r="J1465" s="2" t="s">
        <v>123</v>
      </c>
      <c r="K1465" s="2" t="s">
        <v>3790</v>
      </c>
      <c r="L1465" s="2" t="s">
        <v>5248</v>
      </c>
      <c r="M1465" s="2" t="s">
        <v>139</v>
      </c>
      <c r="N1465" s="2" t="s">
        <v>6983</v>
      </c>
      <c r="O1465" s="2" t="s">
        <v>146</v>
      </c>
      <c r="P1465" s="2" t="s">
        <v>8843</v>
      </c>
      <c r="S1465" s="2" t="s">
        <v>171</v>
      </c>
      <c r="T1465" s="2" t="s">
        <v>9542</v>
      </c>
      <c r="U1465" s="2">
        <v>1</v>
      </c>
      <c r="V1465" s="2" t="s">
        <v>10453</v>
      </c>
      <c r="W1465" s="2">
        <v>73</v>
      </c>
      <c r="X1465" s="2" t="s">
        <v>10453</v>
      </c>
      <c r="Y1465" s="2">
        <v>20</v>
      </c>
      <c r="Z1465" s="2" t="s">
        <v>123</v>
      </c>
      <c r="AA1465" s="4">
        <v>71000</v>
      </c>
      <c r="AB1465" s="2" t="s">
        <v>1388</v>
      </c>
      <c r="AC1465" s="2" t="s">
        <v>1389</v>
      </c>
      <c r="AD1465" s="2" t="s">
        <v>11197</v>
      </c>
      <c r="AE1465" s="2">
        <v>9535530284</v>
      </c>
      <c r="AF1465" s="5" t="s">
        <v>13572</v>
      </c>
      <c r="AG1465" s="2" t="s">
        <v>12256</v>
      </c>
      <c r="AI1465" s="2">
        <v>9535530284</v>
      </c>
      <c r="AJ1465" s="5" t="s">
        <v>13572</v>
      </c>
      <c r="AM1465" s="7">
        <v>43102</v>
      </c>
      <c r="AN1465" s="2" t="s">
        <v>14217</v>
      </c>
      <c r="AO1465" s="2">
        <v>2017</v>
      </c>
      <c r="AP1465" s="7">
        <v>43102</v>
      </c>
    </row>
    <row r="1466" spans="1:42" x14ac:dyDescent="0.25">
      <c r="A1466" s="2">
        <v>2017</v>
      </c>
      <c r="B1466" t="s">
        <v>204</v>
      </c>
      <c r="C1466" s="2" t="s">
        <v>102</v>
      </c>
      <c r="D1466" s="2" t="s">
        <v>1337</v>
      </c>
      <c r="E1466" s="2" t="s">
        <v>253</v>
      </c>
      <c r="F1466" s="2" t="s">
        <v>1390</v>
      </c>
      <c r="G1466" s="2" t="s">
        <v>3122</v>
      </c>
      <c r="H1466" s="2" t="s">
        <v>3789</v>
      </c>
      <c r="I1466" s="2" t="s">
        <v>104</v>
      </c>
      <c r="J1466" s="2" t="s">
        <v>127</v>
      </c>
      <c r="K1466" s="2" t="s">
        <v>3790</v>
      </c>
      <c r="L1466" s="2" t="s">
        <v>5249</v>
      </c>
      <c r="M1466" s="2" t="s">
        <v>139</v>
      </c>
      <c r="N1466" s="2" t="s">
        <v>6984</v>
      </c>
      <c r="O1466" s="2" t="s">
        <v>165</v>
      </c>
      <c r="P1466" s="2" t="s">
        <v>8844</v>
      </c>
      <c r="S1466" s="2" t="s">
        <v>171</v>
      </c>
      <c r="T1466" s="2" t="s">
        <v>612</v>
      </c>
      <c r="U1466" s="2">
        <v>1</v>
      </c>
      <c r="V1466" s="2" t="s">
        <v>10568</v>
      </c>
      <c r="W1466" s="2">
        <v>57</v>
      </c>
      <c r="X1466" s="2" t="s">
        <v>10568</v>
      </c>
      <c r="Y1466" s="2">
        <v>13</v>
      </c>
      <c r="Z1466" s="2" t="s">
        <v>127</v>
      </c>
      <c r="AA1466" s="4">
        <v>43780</v>
      </c>
      <c r="AB1466" s="2" t="s">
        <v>1337</v>
      </c>
      <c r="AC1466" s="2" t="s">
        <v>253</v>
      </c>
      <c r="AD1466" s="2" t="s">
        <v>1390</v>
      </c>
      <c r="AE1466" s="2">
        <v>7751400323</v>
      </c>
      <c r="AF1466" s="5" t="s">
        <v>13573</v>
      </c>
      <c r="AG1466" s="2" t="s">
        <v>12256</v>
      </c>
      <c r="AI1466" s="2">
        <v>7751400323</v>
      </c>
      <c r="AJ1466" s="5" t="s">
        <v>13573</v>
      </c>
      <c r="AM1466" s="7">
        <v>43102</v>
      </c>
      <c r="AN1466" s="2" t="s">
        <v>14217</v>
      </c>
      <c r="AO1466" s="2">
        <v>2017</v>
      </c>
      <c r="AP1466" s="7">
        <v>43102</v>
      </c>
    </row>
    <row r="1467" spans="1:42" x14ac:dyDescent="0.25">
      <c r="A1467" s="2">
        <v>2017</v>
      </c>
      <c r="B1467" t="s">
        <v>204</v>
      </c>
      <c r="C1467" s="2" t="s">
        <v>103</v>
      </c>
      <c r="D1467" s="2"/>
      <c r="E1467" s="2"/>
      <c r="F1467" s="2"/>
      <c r="G1467" s="2" t="s">
        <v>3123</v>
      </c>
      <c r="H1467" s="2" t="s">
        <v>3789</v>
      </c>
      <c r="I1467" s="2" t="s">
        <v>104</v>
      </c>
      <c r="J1467" s="2" t="s">
        <v>136</v>
      </c>
      <c r="K1467" s="2" t="s">
        <v>3790</v>
      </c>
      <c r="L1467" s="2" t="s">
        <v>5250</v>
      </c>
      <c r="M1467" s="2" t="s">
        <v>139</v>
      </c>
      <c r="N1467" s="2" t="s">
        <v>6737</v>
      </c>
      <c r="O1467" s="2" t="s">
        <v>146</v>
      </c>
      <c r="P1467" s="2" t="s">
        <v>8845</v>
      </c>
      <c r="S1467" s="2" t="s">
        <v>171</v>
      </c>
      <c r="T1467" s="2" t="s">
        <v>10124</v>
      </c>
      <c r="U1467" s="2">
        <v>1</v>
      </c>
      <c r="V1467" s="2" t="s">
        <v>10464</v>
      </c>
      <c r="W1467" s="2">
        <v>4</v>
      </c>
      <c r="X1467" s="2" t="s">
        <v>10464</v>
      </c>
      <c r="Y1467" s="2">
        <v>9</v>
      </c>
      <c r="Z1467" s="2" t="s">
        <v>136</v>
      </c>
      <c r="AA1467" s="4">
        <v>5200</v>
      </c>
      <c r="AB1467" s="2" t="s">
        <v>1285</v>
      </c>
      <c r="AC1467" s="2" t="s">
        <v>10799</v>
      </c>
      <c r="AD1467" s="2" t="s">
        <v>261</v>
      </c>
      <c r="AE1467" s="2">
        <v>9515130516</v>
      </c>
      <c r="AF1467" s="5" t="s">
        <v>13574</v>
      </c>
      <c r="AG1467" s="2" t="s">
        <v>12185</v>
      </c>
      <c r="AI1467" s="2">
        <v>9515130516</v>
      </c>
      <c r="AJ1467" s="5" t="s">
        <v>13574</v>
      </c>
      <c r="AM1467" s="7">
        <v>43102</v>
      </c>
      <c r="AN1467" s="2" t="s">
        <v>14217</v>
      </c>
      <c r="AO1467" s="2">
        <v>2017</v>
      </c>
      <c r="AP1467" s="7">
        <v>43102</v>
      </c>
    </row>
    <row r="1468" spans="1:42" x14ac:dyDescent="0.25">
      <c r="A1468" s="2">
        <v>2017</v>
      </c>
      <c r="B1468" t="s">
        <v>204</v>
      </c>
      <c r="C1468" s="2" t="s">
        <v>102</v>
      </c>
      <c r="D1468" s="2" t="s">
        <v>1391</v>
      </c>
      <c r="E1468" s="2" t="s">
        <v>228</v>
      </c>
      <c r="F1468" s="2" t="s">
        <v>1300</v>
      </c>
      <c r="G1468" s="2" t="s">
        <v>3124</v>
      </c>
      <c r="H1468" s="2" t="s">
        <v>3789</v>
      </c>
      <c r="I1468" s="2" t="s">
        <v>104</v>
      </c>
      <c r="J1468" s="2" t="s">
        <v>136</v>
      </c>
      <c r="K1468" s="2" t="s">
        <v>3790</v>
      </c>
      <c r="L1468" s="2" t="s">
        <v>5251</v>
      </c>
      <c r="M1468" s="2" t="s">
        <v>139</v>
      </c>
      <c r="N1468" s="2" t="s">
        <v>6985</v>
      </c>
      <c r="O1468" s="2" t="s">
        <v>146</v>
      </c>
      <c r="P1468" s="2" t="s">
        <v>8846</v>
      </c>
      <c r="S1468" s="2" t="s">
        <v>171</v>
      </c>
      <c r="T1468" s="2" t="s">
        <v>10125</v>
      </c>
      <c r="U1468" s="2">
        <v>1</v>
      </c>
      <c r="V1468" s="2" t="s">
        <v>10470</v>
      </c>
      <c r="W1468" s="2">
        <v>11</v>
      </c>
      <c r="X1468" s="2" t="s">
        <v>10470</v>
      </c>
      <c r="Y1468" s="2">
        <v>9</v>
      </c>
      <c r="Z1468" s="2" t="s">
        <v>136</v>
      </c>
      <c r="AA1468" s="4">
        <v>13420</v>
      </c>
      <c r="AB1468" s="2" t="s">
        <v>1391</v>
      </c>
      <c r="AC1468" s="2" t="s">
        <v>228</v>
      </c>
      <c r="AD1468" s="2" t="s">
        <v>1300</v>
      </c>
      <c r="AE1468" s="2">
        <v>5558661898</v>
      </c>
      <c r="AF1468" s="5" t="s">
        <v>13575</v>
      </c>
      <c r="AG1468" s="2" t="s">
        <v>12185</v>
      </c>
      <c r="AI1468" s="2">
        <v>5558661898</v>
      </c>
      <c r="AJ1468" s="5" t="s">
        <v>13575</v>
      </c>
      <c r="AM1468" s="7">
        <v>43102</v>
      </c>
      <c r="AN1468" s="2" t="s">
        <v>14217</v>
      </c>
      <c r="AO1468" s="2">
        <v>2017</v>
      </c>
      <c r="AP1468" s="7">
        <v>43102</v>
      </c>
    </row>
    <row r="1469" spans="1:42" x14ac:dyDescent="0.25">
      <c r="A1469" s="2">
        <v>2017</v>
      </c>
      <c r="B1469" t="s">
        <v>204</v>
      </c>
      <c r="C1469" s="2" t="s">
        <v>103</v>
      </c>
      <c r="D1469" s="2"/>
      <c r="E1469" s="2"/>
      <c r="F1469" s="2"/>
      <c r="G1469" s="2" t="s">
        <v>3125</v>
      </c>
      <c r="H1469" s="2" t="s">
        <v>3789</v>
      </c>
      <c r="I1469" s="2" t="s">
        <v>104</v>
      </c>
      <c r="J1469" s="2" t="s">
        <v>122</v>
      </c>
      <c r="K1469" s="2" t="s">
        <v>3790</v>
      </c>
      <c r="L1469" s="2" t="s">
        <v>5252</v>
      </c>
      <c r="M1469" s="2" t="s">
        <v>139</v>
      </c>
      <c r="N1469" s="2" t="s">
        <v>6137</v>
      </c>
      <c r="O1469" s="2" t="s">
        <v>165</v>
      </c>
      <c r="P1469" s="2" t="s">
        <v>8847</v>
      </c>
      <c r="S1469" s="2" t="s">
        <v>171</v>
      </c>
      <c r="T1469" s="2" t="s">
        <v>568</v>
      </c>
      <c r="U1469" s="2">
        <v>1</v>
      </c>
      <c r="V1469" s="2" t="s">
        <v>10448</v>
      </c>
      <c r="W1469" s="2">
        <v>4</v>
      </c>
      <c r="X1469" s="2" t="s">
        <v>612</v>
      </c>
      <c r="Y1469" s="2">
        <v>27</v>
      </c>
      <c r="Z1469" s="2" t="s">
        <v>122</v>
      </c>
      <c r="AA1469" s="4">
        <v>86019</v>
      </c>
      <c r="AB1469" s="2" t="s">
        <v>1337</v>
      </c>
      <c r="AC1469" s="2" t="s">
        <v>11694</v>
      </c>
      <c r="AD1469" s="2" t="s">
        <v>400</v>
      </c>
      <c r="AE1469" s="2">
        <v>9933548470</v>
      </c>
      <c r="AF1469" s="5" t="s">
        <v>13576</v>
      </c>
      <c r="AG1469" s="2" t="s">
        <v>12256</v>
      </c>
      <c r="AI1469" s="2">
        <v>9933548470</v>
      </c>
      <c r="AJ1469" s="5" t="s">
        <v>13576</v>
      </c>
      <c r="AM1469" s="7">
        <v>43102</v>
      </c>
      <c r="AN1469" s="2" t="s">
        <v>14217</v>
      </c>
      <c r="AO1469" s="2">
        <v>2017</v>
      </c>
      <c r="AP1469" s="7">
        <v>43102</v>
      </c>
    </row>
    <row r="1470" spans="1:42" x14ac:dyDescent="0.25">
      <c r="A1470" s="2">
        <v>2017</v>
      </c>
      <c r="B1470" t="s">
        <v>204</v>
      </c>
      <c r="C1470" s="2" t="s">
        <v>103</v>
      </c>
      <c r="D1470" s="2"/>
      <c r="E1470" s="2"/>
      <c r="F1470" s="2"/>
      <c r="G1470" s="2" t="s">
        <v>3126</v>
      </c>
      <c r="H1470" s="2" t="s">
        <v>3789</v>
      </c>
      <c r="I1470" s="2" t="s">
        <v>104</v>
      </c>
      <c r="J1470" s="2" t="s">
        <v>123</v>
      </c>
      <c r="K1470" s="2" t="s">
        <v>3790</v>
      </c>
      <c r="L1470" s="2" t="s">
        <v>5253</v>
      </c>
      <c r="M1470" s="2" t="s">
        <v>139</v>
      </c>
      <c r="N1470" s="2" t="s">
        <v>6986</v>
      </c>
      <c r="O1470" s="2" t="s">
        <v>165</v>
      </c>
      <c r="P1470" s="2" t="s">
        <v>8848</v>
      </c>
      <c r="S1470" s="2" t="s">
        <v>180</v>
      </c>
      <c r="T1470" s="2" t="s">
        <v>9545</v>
      </c>
      <c r="U1470" s="2">
        <v>1</v>
      </c>
      <c r="V1470" s="2" t="s">
        <v>10367</v>
      </c>
      <c r="W1470" s="2">
        <v>67</v>
      </c>
      <c r="X1470" s="2" t="s">
        <v>10367</v>
      </c>
      <c r="Y1470" s="2">
        <v>20</v>
      </c>
      <c r="Z1470" s="2" t="s">
        <v>123</v>
      </c>
      <c r="AA1470" s="4">
        <v>68120</v>
      </c>
      <c r="AB1470" s="2" t="s">
        <v>11695</v>
      </c>
      <c r="AC1470" s="2" t="s">
        <v>256</v>
      </c>
      <c r="AD1470" s="2" t="s">
        <v>658</v>
      </c>
      <c r="AE1470" s="2">
        <v>9511447755</v>
      </c>
      <c r="AF1470" s="5" t="s">
        <v>13577</v>
      </c>
      <c r="AG1470" s="2" t="s">
        <v>12185</v>
      </c>
      <c r="AI1470" s="2">
        <v>9511447755</v>
      </c>
      <c r="AJ1470" s="5" t="s">
        <v>13577</v>
      </c>
      <c r="AM1470" s="7">
        <v>43102</v>
      </c>
      <c r="AN1470" s="2" t="s">
        <v>14217</v>
      </c>
      <c r="AO1470" s="2">
        <v>2017</v>
      </c>
      <c r="AP1470" s="7">
        <v>43102</v>
      </c>
    </row>
    <row r="1471" spans="1:42" x14ac:dyDescent="0.25">
      <c r="A1471" s="2">
        <v>2017</v>
      </c>
      <c r="B1471" t="s">
        <v>204</v>
      </c>
      <c r="C1471" s="2" t="s">
        <v>103</v>
      </c>
      <c r="D1471" s="2"/>
      <c r="E1471" s="2"/>
      <c r="F1471" s="2"/>
      <c r="G1471" s="2" t="s">
        <v>3127</v>
      </c>
      <c r="H1471" s="2" t="s">
        <v>3789</v>
      </c>
      <c r="I1471" s="2" t="s">
        <v>104</v>
      </c>
      <c r="J1471" s="2" t="s">
        <v>106</v>
      </c>
      <c r="K1471" s="2" t="s">
        <v>3790</v>
      </c>
      <c r="L1471" s="2" t="s">
        <v>5254</v>
      </c>
      <c r="M1471" s="2" t="s">
        <v>139</v>
      </c>
      <c r="N1471" s="2" t="s">
        <v>6021</v>
      </c>
      <c r="O1471" s="2" t="s">
        <v>146</v>
      </c>
      <c r="P1471" s="2" t="s">
        <v>8849</v>
      </c>
      <c r="S1471" s="2" t="s">
        <v>171</v>
      </c>
      <c r="T1471" s="2" t="s">
        <v>10126</v>
      </c>
      <c r="U1471" s="2">
        <v>1</v>
      </c>
      <c r="V1471" s="2" t="s">
        <v>10399</v>
      </c>
      <c r="W1471" s="2">
        <v>57</v>
      </c>
      <c r="X1471" s="2" t="s">
        <v>10399</v>
      </c>
      <c r="Y1471" s="2">
        <v>15</v>
      </c>
      <c r="Z1471" s="2" t="s">
        <v>106</v>
      </c>
      <c r="AA1471" s="4">
        <v>53247</v>
      </c>
      <c r="AB1471" s="2" t="s">
        <v>11696</v>
      </c>
      <c r="AC1471" s="2" t="s">
        <v>11697</v>
      </c>
      <c r="AD1471" s="2" t="s">
        <v>11698</v>
      </c>
      <c r="AE1471" s="2">
        <v>5547541707</v>
      </c>
      <c r="AF1471" s="5" t="s">
        <v>13578</v>
      </c>
      <c r="AG1471" s="2" t="s">
        <v>12185</v>
      </c>
      <c r="AI1471" s="2">
        <v>5547541707</v>
      </c>
      <c r="AJ1471" s="5" t="s">
        <v>13578</v>
      </c>
      <c r="AM1471" s="7">
        <v>43102</v>
      </c>
      <c r="AN1471" s="2" t="s">
        <v>14217</v>
      </c>
      <c r="AO1471" s="2">
        <v>2017</v>
      </c>
      <c r="AP1471" s="7">
        <v>43102</v>
      </c>
    </row>
    <row r="1472" spans="1:42" x14ac:dyDescent="0.25">
      <c r="A1472" s="2">
        <v>2017</v>
      </c>
      <c r="B1472" t="s">
        <v>204</v>
      </c>
      <c r="C1472" s="2" t="s">
        <v>103</v>
      </c>
      <c r="D1472" s="2"/>
      <c r="E1472" s="2"/>
      <c r="F1472" s="2"/>
      <c r="G1472" s="2" t="s">
        <v>3128</v>
      </c>
      <c r="H1472" s="2" t="s">
        <v>3789</v>
      </c>
      <c r="I1472" s="2" t="s">
        <v>104</v>
      </c>
      <c r="J1472" s="2" t="s">
        <v>123</v>
      </c>
      <c r="K1472" s="2" t="s">
        <v>3790</v>
      </c>
      <c r="L1472" s="2" t="s">
        <v>5255</v>
      </c>
      <c r="M1472" s="2" t="s">
        <v>139</v>
      </c>
      <c r="N1472" s="2" t="s">
        <v>6987</v>
      </c>
      <c r="O1472" s="2" t="s">
        <v>165</v>
      </c>
      <c r="P1472" s="2" t="s">
        <v>8850</v>
      </c>
      <c r="S1472" s="2" t="s">
        <v>171</v>
      </c>
      <c r="T1472" s="2" t="s">
        <v>9529</v>
      </c>
      <c r="U1472" s="2">
        <v>1</v>
      </c>
      <c r="V1472" s="2" t="s">
        <v>10367</v>
      </c>
      <c r="W1472" s="2">
        <v>67</v>
      </c>
      <c r="X1472" s="2" t="s">
        <v>10367</v>
      </c>
      <c r="Y1472" s="2">
        <v>20</v>
      </c>
      <c r="Z1472" s="2" t="s">
        <v>123</v>
      </c>
      <c r="AA1472" s="4">
        <v>68130</v>
      </c>
      <c r="AB1472" s="2" t="s">
        <v>11699</v>
      </c>
      <c r="AC1472" s="2" t="s">
        <v>228</v>
      </c>
      <c r="AD1472" s="2" t="s">
        <v>210</v>
      </c>
      <c r="AE1472" s="2">
        <v>9516886329</v>
      </c>
      <c r="AF1472" s="5" t="s">
        <v>13579</v>
      </c>
      <c r="AG1472" s="2" t="s">
        <v>12256</v>
      </c>
      <c r="AI1472" s="2">
        <v>9516886329</v>
      </c>
      <c r="AJ1472" s="5" t="s">
        <v>13579</v>
      </c>
      <c r="AM1472" s="7">
        <v>43102</v>
      </c>
      <c r="AN1472" s="2" t="s">
        <v>14217</v>
      </c>
      <c r="AO1472" s="2">
        <v>2017</v>
      </c>
      <c r="AP1472" s="7">
        <v>43102</v>
      </c>
    </row>
    <row r="1473" spans="1:42" x14ac:dyDescent="0.25">
      <c r="A1473" s="2">
        <v>2017</v>
      </c>
      <c r="B1473" t="s">
        <v>204</v>
      </c>
      <c r="C1473" s="2" t="s">
        <v>103</v>
      </c>
      <c r="D1473" s="2"/>
      <c r="E1473" s="2"/>
      <c r="F1473" s="2"/>
      <c r="G1473" s="2" t="s">
        <v>3129</v>
      </c>
      <c r="H1473" s="2" t="s">
        <v>3789</v>
      </c>
      <c r="I1473" s="2" t="s">
        <v>104</v>
      </c>
      <c r="J1473" s="2" t="s">
        <v>123</v>
      </c>
      <c r="K1473" s="2" t="s">
        <v>3790</v>
      </c>
      <c r="L1473" s="2" t="s">
        <v>5256</v>
      </c>
      <c r="M1473" s="2" t="s">
        <v>139</v>
      </c>
      <c r="N1473" s="2" t="s">
        <v>6988</v>
      </c>
      <c r="O1473" s="2" t="s">
        <v>146</v>
      </c>
      <c r="P1473" s="2" t="s">
        <v>8851</v>
      </c>
      <c r="S1473" s="2" t="s">
        <v>171</v>
      </c>
      <c r="T1473" s="2" t="s">
        <v>612</v>
      </c>
      <c r="U1473" s="2">
        <v>1</v>
      </c>
      <c r="V1473" s="2" t="s">
        <v>10367</v>
      </c>
      <c r="W1473" s="2">
        <v>67</v>
      </c>
      <c r="X1473" s="2" t="s">
        <v>10367</v>
      </c>
      <c r="Y1473" s="2">
        <v>20</v>
      </c>
      <c r="Z1473" s="2" t="s">
        <v>123</v>
      </c>
      <c r="AA1473" s="4">
        <v>68000</v>
      </c>
      <c r="AB1473" s="2" t="s">
        <v>11700</v>
      </c>
      <c r="AC1473" s="2" t="s">
        <v>11422</v>
      </c>
      <c r="AD1473" s="2" t="s">
        <v>231</v>
      </c>
      <c r="AE1473" s="2">
        <v>9515166966</v>
      </c>
      <c r="AF1473" s="5" t="s">
        <v>12392</v>
      </c>
      <c r="AG1473" s="2" t="s">
        <v>12256</v>
      </c>
      <c r="AI1473" s="2">
        <v>9515166966</v>
      </c>
      <c r="AJ1473" s="5" t="s">
        <v>12392</v>
      </c>
      <c r="AM1473" s="7">
        <v>43102</v>
      </c>
      <c r="AN1473" s="2" t="s">
        <v>14217</v>
      </c>
      <c r="AO1473" s="2">
        <v>2017</v>
      </c>
      <c r="AP1473" s="7">
        <v>43102</v>
      </c>
    </row>
    <row r="1474" spans="1:42" x14ac:dyDescent="0.25">
      <c r="A1474" s="2">
        <v>2017</v>
      </c>
      <c r="B1474" t="s">
        <v>204</v>
      </c>
      <c r="C1474" s="2" t="s">
        <v>102</v>
      </c>
      <c r="D1474" s="2" t="s">
        <v>1392</v>
      </c>
      <c r="E1474" s="2" t="s">
        <v>228</v>
      </c>
      <c r="F1474" s="2" t="s">
        <v>210</v>
      </c>
      <c r="G1474" s="2" t="s">
        <v>3130</v>
      </c>
      <c r="H1474" s="2" t="s">
        <v>3789</v>
      </c>
      <c r="I1474" s="2" t="s">
        <v>104</v>
      </c>
      <c r="J1474" s="2" t="s">
        <v>123</v>
      </c>
      <c r="K1474" s="2" t="s">
        <v>3790</v>
      </c>
      <c r="L1474" s="2" t="s">
        <v>5257</v>
      </c>
      <c r="M1474" s="2" t="s">
        <v>139</v>
      </c>
      <c r="N1474" s="2" t="s">
        <v>6507</v>
      </c>
      <c r="O1474" s="2" t="s">
        <v>146</v>
      </c>
      <c r="P1474" s="2" t="s">
        <v>8852</v>
      </c>
      <c r="S1474" s="2" t="s">
        <v>171</v>
      </c>
      <c r="T1474" s="2" t="s">
        <v>10127</v>
      </c>
      <c r="U1474" s="2">
        <v>1</v>
      </c>
      <c r="V1474" s="2" t="s">
        <v>10145</v>
      </c>
      <c r="W1474" s="2">
        <v>385</v>
      </c>
      <c r="X1474" s="2" t="s">
        <v>10145</v>
      </c>
      <c r="Y1474" s="2">
        <v>20</v>
      </c>
      <c r="Z1474" s="2" t="s">
        <v>123</v>
      </c>
      <c r="AA1474" s="4">
        <v>71230</v>
      </c>
      <c r="AB1474" s="2" t="s">
        <v>1392</v>
      </c>
      <c r="AC1474" s="2" t="s">
        <v>228</v>
      </c>
      <c r="AD1474" s="2" t="s">
        <v>210</v>
      </c>
      <c r="AE1474" s="2">
        <v>9511891802</v>
      </c>
      <c r="AF1474" s="5" t="s">
        <v>13580</v>
      </c>
      <c r="AG1474" s="2" t="s">
        <v>12256</v>
      </c>
      <c r="AI1474" s="2">
        <v>9511891802</v>
      </c>
      <c r="AJ1474" s="5" t="s">
        <v>13580</v>
      </c>
      <c r="AM1474" s="7">
        <v>43102</v>
      </c>
      <c r="AN1474" s="2" t="s">
        <v>14217</v>
      </c>
      <c r="AO1474" s="2">
        <v>2017</v>
      </c>
      <c r="AP1474" s="7">
        <v>43102</v>
      </c>
    </row>
    <row r="1475" spans="1:42" x14ac:dyDescent="0.25">
      <c r="A1475" s="2">
        <v>2017</v>
      </c>
      <c r="B1475" t="s">
        <v>204</v>
      </c>
      <c r="C1475" s="2" t="s">
        <v>103</v>
      </c>
      <c r="D1475" s="2"/>
      <c r="E1475" s="2"/>
      <c r="F1475" s="2"/>
      <c r="G1475" s="2" t="s">
        <v>3131</v>
      </c>
      <c r="H1475" s="2" t="s">
        <v>3789</v>
      </c>
      <c r="I1475" s="2" t="s">
        <v>104</v>
      </c>
      <c r="J1475" s="2" t="s">
        <v>123</v>
      </c>
      <c r="K1475" s="2" t="s">
        <v>3790</v>
      </c>
      <c r="L1475" s="2" t="s">
        <v>5258</v>
      </c>
      <c r="M1475" s="2" t="s">
        <v>139</v>
      </c>
      <c r="N1475" s="2" t="s">
        <v>6989</v>
      </c>
      <c r="O1475" s="2" t="s">
        <v>153</v>
      </c>
      <c r="P1475" s="2" t="s">
        <v>8853</v>
      </c>
      <c r="S1475" s="2" t="s">
        <v>171</v>
      </c>
      <c r="T1475" s="2" t="s">
        <v>9508</v>
      </c>
      <c r="U1475" s="2">
        <v>1</v>
      </c>
      <c r="V1475" s="2" t="s">
        <v>10367</v>
      </c>
      <c r="W1475" s="2">
        <v>67</v>
      </c>
      <c r="X1475" s="2" t="s">
        <v>10367</v>
      </c>
      <c r="Y1475" s="2">
        <v>20</v>
      </c>
      <c r="Z1475" s="2" t="s">
        <v>123</v>
      </c>
      <c r="AA1475" s="4">
        <v>68050</v>
      </c>
      <c r="AB1475" s="2" t="s">
        <v>10926</v>
      </c>
      <c r="AC1475" s="2" t="s">
        <v>10820</v>
      </c>
      <c r="AD1475" s="2" t="s">
        <v>302</v>
      </c>
      <c r="AE1475" s="2">
        <v>9511324110</v>
      </c>
      <c r="AF1475" s="5" t="s">
        <v>13581</v>
      </c>
      <c r="AG1475" s="2" t="s">
        <v>12185</v>
      </c>
      <c r="AI1475" s="2">
        <v>9511324110</v>
      </c>
      <c r="AJ1475" s="5" t="s">
        <v>13581</v>
      </c>
      <c r="AM1475" s="7">
        <v>43102</v>
      </c>
      <c r="AN1475" s="2" t="s">
        <v>14217</v>
      </c>
      <c r="AO1475" s="2">
        <v>2017</v>
      </c>
      <c r="AP1475" s="7">
        <v>43102</v>
      </c>
    </row>
    <row r="1476" spans="1:42" x14ac:dyDescent="0.25">
      <c r="A1476" s="2">
        <v>2017</v>
      </c>
      <c r="B1476" t="s">
        <v>204</v>
      </c>
      <c r="C1476" s="2" t="s">
        <v>103</v>
      </c>
      <c r="D1476" s="2"/>
      <c r="E1476" s="2"/>
      <c r="F1476" s="2"/>
      <c r="G1476" s="2" t="s">
        <v>3132</v>
      </c>
      <c r="H1476" s="2" t="s">
        <v>3789</v>
      </c>
      <c r="I1476" s="2" t="s">
        <v>104</v>
      </c>
      <c r="J1476" s="2" t="s">
        <v>123</v>
      </c>
      <c r="K1476" s="2" t="s">
        <v>3790</v>
      </c>
      <c r="L1476" s="2" t="s">
        <v>5259</v>
      </c>
      <c r="M1476" s="2" t="s">
        <v>139</v>
      </c>
      <c r="N1476" s="2" t="s">
        <v>6990</v>
      </c>
      <c r="O1476" s="2" t="s">
        <v>159</v>
      </c>
      <c r="P1476" s="2" t="s">
        <v>8854</v>
      </c>
      <c r="S1476" s="2" t="s">
        <v>171</v>
      </c>
      <c r="T1476" s="2" t="s">
        <v>612</v>
      </c>
      <c r="U1476" s="2">
        <v>1</v>
      </c>
      <c r="V1476" s="2" t="s">
        <v>10476</v>
      </c>
      <c r="W1476" s="2">
        <v>115</v>
      </c>
      <c r="X1476" s="2" t="s">
        <v>10476</v>
      </c>
      <c r="Y1476" s="2">
        <v>20</v>
      </c>
      <c r="Z1476" s="2" t="s">
        <v>123</v>
      </c>
      <c r="AA1476" s="4">
        <v>71256</v>
      </c>
      <c r="AB1476" s="2" t="s">
        <v>1132</v>
      </c>
      <c r="AC1476" s="2" t="s">
        <v>11701</v>
      </c>
      <c r="AD1476" s="2" t="s">
        <v>11702</v>
      </c>
      <c r="AE1476" s="2">
        <v>9515510309</v>
      </c>
      <c r="AF1476" s="5" t="s">
        <v>13582</v>
      </c>
      <c r="AG1476" s="2" t="s">
        <v>12256</v>
      </c>
      <c r="AI1476" s="2">
        <v>9515510309</v>
      </c>
      <c r="AJ1476" s="5" t="s">
        <v>13582</v>
      </c>
      <c r="AM1476" s="7">
        <v>43102</v>
      </c>
      <c r="AN1476" s="2" t="s">
        <v>14217</v>
      </c>
      <c r="AO1476" s="2">
        <v>2017</v>
      </c>
      <c r="AP1476" s="7">
        <v>43102</v>
      </c>
    </row>
    <row r="1477" spans="1:42" x14ac:dyDescent="0.25">
      <c r="A1477" s="2">
        <v>2017</v>
      </c>
      <c r="B1477" t="s">
        <v>204</v>
      </c>
      <c r="C1477" s="2" t="s">
        <v>103</v>
      </c>
      <c r="D1477" s="2"/>
      <c r="E1477" s="2"/>
      <c r="F1477" s="2"/>
      <c r="G1477" s="2" t="s">
        <v>3133</v>
      </c>
      <c r="H1477" s="2" t="s">
        <v>3789</v>
      </c>
      <c r="I1477" s="2" t="s">
        <v>104</v>
      </c>
      <c r="J1477" s="2" t="s">
        <v>123</v>
      </c>
      <c r="K1477" s="2" t="s">
        <v>3790</v>
      </c>
      <c r="L1477" s="2" t="s">
        <v>5260</v>
      </c>
      <c r="M1477" s="2" t="s">
        <v>139</v>
      </c>
      <c r="N1477" s="2" t="s">
        <v>6991</v>
      </c>
      <c r="O1477" s="2" t="s">
        <v>165</v>
      </c>
      <c r="P1477" s="2" t="s">
        <v>8855</v>
      </c>
      <c r="S1477" s="2" t="s">
        <v>169</v>
      </c>
      <c r="T1477" s="2" t="s">
        <v>9715</v>
      </c>
      <c r="U1477" s="2">
        <v>1</v>
      </c>
      <c r="V1477" s="2" t="s">
        <v>10367</v>
      </c>
      <c r="W1477" s="2">
        <v>67</v>
      </c>
      <c r="X1477" s="2" t="s">
        <v>10367</v>
      </c>
      <c r="Y1477" s="2">
        <v>20</v>
      </c>
      <c r="Z1477" s="2" t="s">
        <v>123</v>
      </c>
      <c r="AA1477" s="4">
        <v>68130</v>
      </c>
      <c r="AB1477" s="2" t="s">
        <v>542</v>
      </c>
      <c r="AC1477" s="2" t="s">
        <v>10948</v>
      </c>
      <c r="AD1477" s="2" t="s">
        <v>11703</v>
      </c>
      <c r="AE1477" s="2">
        <v>9511448805</v>
      </c>
      <c r="AF1477" s="5" t="s">
        <v>13583</v>
      </c>
      <c r="AG1477" s="2" t="s">
        <v>12225</v>
      </c>
      <c r="AI1477" s="2">
        <v>9511448805</v>
      </c>
      <c r="AJ1477" s="5" t="s">
        <v>13583</v>
      </c>
      <c r="AM1477" s="7">
        <v>43102</v>
      </c>
      <c r="AN1477" s="2" t="s">
        <v>14217</v>
      </c>
      <c r="AO1477" s="2">
        <v>2017</v>
      </c>
      <c r="AP1477" s="7">
        <v>43102</v>
      </c>
    </row>
    <row r="1478" spans="1:42" x14ac:dyDescent="0.25">
      <c r="A1478" s="2">
        <v>2017</v>
      </c>
      <c r="B1478" t="s">
        <v>204</v>
      </c>
      <c r="C1478" s="2" t="s">
        <v>103</v>
      </c>
      <c r="D1478" s="2"/>
      <c r="E1478" s="2"/>
      <c r="F1478" s="2"/>
      <c r="G1478" s="2" t="s">
        <v>3134</v>
      </c>
      <c r="H1478" s="2" t="s">
        <v>3789</v>
      </c>
      <c r="I1478" s="2" t="s">
        <v>104</v>
      </c>
      <c r="J1478" s="2" t="s">
        <v>125</v>
      </c>
      <c r="K1478" s="2" t="s">
        <v>3790</v>
      </c>
      <c r="L1478" s="2" t="s">
        <v>5261</v>
      </c>
      <c r="M1478" s="2" t="s">
        <v>139</v>
      </c>
      <c r="N1478" s="2" t="s">
        <v>6726</v>
      </c>
      <c r="O1478" s="2" t="s">
        <v>146</v>
      </c>
      <c r="P1478" s="2" t="s">
        <v>8856</v>
      </c>
      <c r="S1478" s="2" t="s">
        <v>171</v>
      </c>
      <c r="T1478" s="2" t="s">
        <v>10128</v>
      </c>
      <c r="U1478" s="2">
        <v>1</v>
      </c>
      <c r="V1478" s="2" t="s">
        <v>10406</v>
      </c>
      <c r="W1478" s="2">
        <v>39</v>
      </c>
      <c r="X1478" s="2" t="s">
        <v>10406</v>
      </c>
      <c r="Y1478" s="2">
        <v>14</v>
      </c>
      <c r="Z1478" s="2" t="s">
        <v>125</v>
      </c>
      <c r="AA1478" s="4">
        <v>44130</v>
      </c>
      <c r="AB1478" s="2" t="s">
        <v>517</v>
      </c>
      <c r="AC1478" s="2" t="s">
        <v>256</v>
      </c>
      <c r="AD1478" s="2" t="s">
        <v>210</v>
      </c>
      <c r="AE1478" s="2">
        <v>9515160999</v>
      </c>
      <c r="AF1478" s="5" t="s">
        <v>13584</v>
      </c>
      <c r="AG1478" s="2" t="s">
        <v>12185</v>
      </c>
      <c r="AI1478" s="2">
        <v>9515160999</v>
      </c>
      <c r="AJ1478" s="5" t="s">
        <v>13584</v>
      </c>
      <c r="AM1478" s="7">
        <v>43102</v>
      </c>
      <c r="AN1478" s="2" t="s">
        <v>14217</v>
      </c>
      <c r="AO1478" s="2">
        <v>2017</v>
      </c>
      <c r="AP1478" s="7">
        <v>43102</v>
      </c>
    </row>
    <row r="1479" spans="1:42" x14ac:dyDescent="0.25">
      <c r="A1479" s="2">
        <v>2017</v>
      </c>
      <c r="B1479" t="s">
        <v>204</v>
      </c>
      <c r="C1479" s="2" t="s">
        <v>103</v>
      </c>
      <c r="D1479" s="2"/>
      <c r="E1479" s="2"/>
      <c r="F1479" s="2"/>
      <c r="G1479" s="2" t="s">
        <v>3135</v>
      </c>
      <c r="H1479" s="2" t="s">
        <v>3789</v>
      </c>
      <c r="I1479" s="2" t="s">
        <v>104</v>
      </c>
      <c r="J1479" s="2" t="s">
        <v>136</v>
      </c>
      <c r="K1479" s="2" t="s">
        <v>3790</v>
      </c>
      <c r="L1479" s="2" t="s">
        <v>5262</v>
      </c>
      <c r="M1479" s="2" t="s">
        <v>139</v>
      </c>
      <c r="N1479" s="2" t="s">
        <v>6992</v>
      </c>
      <c r="O1479" s="2" t="s">
        <v>146</v>
      </c>
      <c r="P1479" s="2" t="s">
        <v>8857</v>
      </c>
      <c r="S1479" s="2" t="s">
        <v>171</v>
      </c>
      <c r="T1479" s="2" t="s">
        <v>612</v>
      </c>
      <c r="U1479" s="2">
        <v>1</v>
      </c>
      <c r="V1479" s="2" t="s">
        <v>9883</v>
      </c>
      <c r="W1479" s="2">
        <v>15</v>
      </c>
      <c r="X1479" s="2" t="s">
        <v>9883</v>
      </c>
      <c r="Y1479" s="2">
        <v>9</v>
      </c>
      <c r="Z1479" s="2" t="s">
        <v>136</v>
      </c>
      <c r="AA1479" s="4">
        <v>6000</v>
      </c>
      <c r="AB1479" s="2" t="s">
        <v>11704</v>
      </c>
      <c r="AC1479" s="2" t="s">
        <v>210</v>
      </c>
      <c r="AD1479" s="2" t="s">
        <v>11705</v>
      </c>
      <c r="AE1479" s="2">
        <v>9616120154</v>
      </c>
      <c r="AF1479" s="5" t="s">
        <v>13585</v>
      </c>
      <c r="AG1479" s="2" t="s">
        <v>12256</v>
      </c>
      <c r="AI1479" s="2">
        <v>9616120154</v>
      </c>
      <c r="AJ1479" s="5" t="s">
        <v>13585</v>
      </c>
      <c r="AM1479" s="7">
        <v>43102</v>
      </c>
      <c r="AN1479" s="2" t="s">
        <v>14217</v>
      </c>
      <c r="AO1479" s="2">
        <v>2017</v>
      </c>
      <c r="AP1479" s="7">
        <v>43102</v>
      </c>
    </row>
    <row r="1480" spans="1:42" x14ac:dyDescent="0.25">
      <c r="A1480" s="2">
        <v>2017</v>
      </c>
      <c r="B1480" t="s">
        <v>204</v>
      </c>
      <c r="C1480" s="2" t="s">
        <v>102</v>
      </c>
      <c r="D1480" s="2" t="s">
        <v>1393</v>
      </c>
      <c r="E1480" s="2" t="s">
        <v>337</v>
      </c>
      <c r="F1480" s="2" t="s">
        <v>253</v>
      </c>
      <c r="G1480" s="2" t="s">
        <v>3136</v>
      </c>
      <c r="H1480" s="2" t="s">
        <v>3789</v>
      </c>
      <c r="I1480" s="2" t="s">
        <v>104</v>
      </c>
      <c r="J1480" s="2" t="s">
        <v>123</v>
      </c>
      <c r="K1480" s="2" t="s">
        <v>3790</v>
      </c>
      <c r="L1480" s="2" t="s">
        <v>5263</v>
      </c>
      <c r="M1480" s="2" t="s">
        <v>139</v>
      </c>
      <c r="N1480" s="2" t="s">
        <v>6993</v>
      </c>
      <c r="O1480" s="2" t="s">
        <v>141</v>
      </c>
      <c r="P1480" s="2" t="s">
        <v>8013</v>
      </c>
      <c r="S1480" s="2" t="s">
        <v>169</v>
      </c>
      <c r="T1480" s="2" t="s">
        <v>612</v>
      </c>
      <c r="U1480" s="2">
        <v>1</v>
      </c>
      <c r="V1480" s="2" t="s">
        <v>10047</v>
      </c>
      <c r="W1480" s="2">
        <v>350</v>
      </c>
      <c r="X1480" s="2" t="s">
        <v>10047</v>
      </c>
      <c r="Y1480" s="2">
        <v>20</v>
      </c>
      <c r="Z1480" s="2" t="s">
        <v>123</v>
      </c>
      <c r="AA1480" s="4">
        <v>71246</v>
      </c>
      <c r="AB1480" s="2" t="s">
        <v>1393</v>
      </c>
      <c r="AC1480" s="2" t="s">
        <v>337</v>
      </c>
      <c r="AD1480" s="2" t="s">
        <v>253</v>
      </c>
      <c r="AE1480" s="2">
        <v>9512855294</v>
      </c>
      <c r="AF1480" s="5" t="s">
        <v>12761</v>
      </c>
      <c r="AG1480" s="2" t="s">
        <v>12256</v>
      </c>
      <c r="AI1480" s="2">
        <v>9512855294</v>
      </c>
      <c r="AJ1480" s="5" t="s">
        <v>12761</v>
      </c>
      <c r="AM1480" s="7">
        <v>43102</v>
      </c>
      <c r="AN1480" s="2" t="s">
        <v>14217</v>
      </c>
      <c r="AO1480" s="2">
        <v>2017</v>
      </c>
      <c r="AP1480" s="7">
        <v>43102</v>
      </c>
    </row>
    <row r="1481" spans="1:42" x14ac:dyDescent="0.25">
      <c r="A1481" s="2">
        <v>2017</v>
      </c>
      <c r="B1481" t="s">
        <v>204</v>
      </c>
      <c r="C1481" s="2" t="s">
        <v>103</v>
      </c>
      <c r="D1481" s="2"/>
      <c r="E1481" s="2"/>
      <c r="F1481" s="2"/>
      <c r="G1481" s="2" t="s">
        <v>3137</v>
      </c>
      <c r="H1481" s="2" t="s">
        <v>3789</v>
      </c>
      <c r="I1481" s="2" t="s">
        <v>104</v>
      </c>
      <c r="J1481" s="2" t="s">
        <v>123</v>
      </c>
      <c r="K1481" s="2" t="s">
        <v>3790</v>
      </c>
      <c r="L1481" s="2" t="s">
        <v>5264</v>
      </c>
      <c r="M1481" s="2" t="s">
        <v>139</v>
      </c>
      <c r="N1481" s="2" t="s">
        <v>6994</v>
      </c>
      <c r="O1481" s="2" t="s">
        <v>165</v>
      </c>
      <c r="P1481" s="2" t="s">
        <v>8858</v>
      </c>
      <c r="S1481" s="2" t="s">
        <v>169</v>
      </c>
      <c r="T1481" s="2" t="s">
        <v>9715</v>
      </c>
      <c r="U1481" s="2">
        <v>1</v>
      </c>
      <c r="V1481" s="2" t="s">
        <v>10367</v>
      </c>
      <c r="W1481" s="2">
        <v>67</v>
      </c>
      <c r="X1481" s="2" t="s">
        <v>10367</v>
      </c>
      <c r="Y1481" s="2">
        <v>20</v>
      </c>
      <c r="Z1481" s="2" t="s">
        <v>123</v>
      </c>
      <c r="AA1481" s="4">
        <v>68120</v>
      </c>
      <c r="AB1481" s="2" t="s">
        <v>353</v>
      </c>
      <c r="AC1481" s="2" t="s">
        <v>302</v>
      </c>
      <c r="AD1481" s="2" t="s">
        <v>503</v>
      </c>
      <c r="AE1481" s="2">
        <v>9515018000</v>
      </c>
      <c r="AF1481" s="5" t="s">
        <v>13586</v>
      </c>
      <c r="AG1481" s="2" t="s">
        <v>12185</v>
      </c>
      <c r="AI1481" s="2">
        <v>9515018000</v>
      </c>
      <c r="AJ1481" s="5" t="s">
        <v>13586</v>
      </c>
      <c r="AM1481" s="7">
        <v>43102</v>
      </c>
      <c r="AN1481" s="2" t="s">
        <v>14217</v>
      </c>
      <c r="AO1481" s="2">
        <v>2017</v>
      </c>
      <c r="AP1481" s="7">
        <v>43102</v>
      </c>
    </row>
    <row r="1482" spans="1:42" x14ac:dyDescent="0.25">
      <c r="A1482" s="2">
        <v>2017</v>
      </c>
      <c r="B1482" t="s">
        <v>204</v>
      </c>
      <c r="C1482" s="2" t="s">
        <v>102</v>
      </c>
      <c r="D1482" s="2" t="s">
        <v>205</v>
      </c>
      <c r="E1482" s="2" t="s">
        <v>261</v>
      </c>
      <c r="F1482" s="2" t="s">
        <v>324</v>
      </c>
      <c r="G1482" s="2" t="s">
        <v>3138</v>
      </c>
      <c r="H1482" s="2" t="s">
        <v>3789</v>
      </c>
      <c r="I1482" s="2" t="s">
        <v>104</v>
      </c>
      <c r="J1482" s="2" t="s">
        <v>123</v>
      </c>
      <c r="K1482" s="2" t="s">
        <v>3790</v>
      </c>
      <c r="L1482" s="2" t="s">
        <v>5265</v>
      </c>
      <c r="M1482" s="2" t="s">
        <v>139</v>
      </c>
      <c r="N1482" s="2" t="s">
        <v>6995</v>
      </c>
      <c r="O1482" s="2" t="s">
        <v>146</v>
      </c>
      <c r="P1482" s="2" t="s">
        <v>8859</v>
      </c>
      <c r="S1482" s="2" t="s">
        <v>171</v>
      </c>
      <c r="T1482" s="2" t="s">
        <v>9567</v>
      </c>
      <c r="U1482" s="2">
        <v>1</v>
      </c>
      <c r="V1482" s="2" t="s">
        <v>10367</v>
      </c>
      <c r="W1482" s="2">
        <v>67</v>
      </c>
      <c r="X1482" s="2" t="s">
        <v>10367</v>
      </c>
      <c r="Y1482" s="2">
        <v>20</v>
      </c>
      <c r="Z1482" s="2" t="s">
        <v>123</v>
      </c>
      <c r="AA1482" s="4">
        <v>68090</v>
      </c>
      <c r="AB1482" s="2" t="s">
        <v>205</v>
      </c>
      <c r="AC1482" s="2" t="s">
        <v>261</v>
      </c>
      <c r="AD1482" s="2" t="s">
        <v>324</v>
      </c>
      <c r="AE1482" s="2">
        <v>9515144129</v>
      </c>
      <c r="AF1482" s="5" t="s">
        <v>13587</v>
      </c>
      <c r="AG1482" s="2" t="s">
        <v>12185</v>
      </c>
      <c r="AI1482" s="2">
        <v>9515144129</v>
      </c>
      <c r="AJ1482" s="5" t="s">
        <v>13587</v>
      </c>
      <c r="AM1482" s="7">
        <v>43102</v>
      </c>
      <c r="AN1482" s="2" t="s">
        <v>14217</v>
      </c>
      <c r="AO1482" s="2">
        <v>2017</v>
      </c>
      <c r="AP1482" s="7">
        <v>43102</v>
      </c>
    </row>
    <row r="1483" spans="1:42" x14ac:dyDescent="0.25">
      <c r="A1483" s="2">
        <v>2017</v>
      </c>
      <c r="B1483" t="s">
        <v>204</v>
      </c>
      <c r="C1483" s="2" t="s">
        <v>103</v>
      </c>
      <c r="D1483" s="2"/>
      <c r="E1483" s="2"/>
      <c r="F1483" s="2"/>
      <c r="G1483" s="2" t="s">
        <v>3139</v>
      </c>
      <c r="H1483" s="2" t="s">
        <v>3789</v>
      </c>
      <c r="I1483" s="2" t="s">
        <v>104</v>
      </c>
      <c r="J1483" s="2" t="s">
        <v>136</v>
      </c>
      <c r="K1483" s="2" t="s">
        <v>3790</v>
      </c>
      <c r="L1483" s="2" t="s">
        <v>5266</v>
      </c>
      <c r="M1483" s="2" t="s">
        <v>139</v>
      </c>
      <c r="N1483" s="2" t="s">
        <v>6113</v>
      </c>
      <c r="O1483" s="2" t="s">
        <v>146</v>
      </c>
      <c r="P1483" s="2" t="s">
        <v>8860</v>
      </c>
      <c r="S1483" s="2" t="s">
        <v>171</v>
      </c>
      <c r="T1483" s="2" t="s">
        <v>9760</v>
      </c>
      <c r="U1483" s="2">
        <v>1</v>
      </c>
      <c r="V1483" s="2" t="s">
        <v>9840</v>
      </c>
      <c r="W1483" s="2">
        <v>16</v>
      </c>
      <c r="X1483" s="2" t="s">
        <v>9840</v>
      </c>
      <c r="Y1483" s="2">
        <v>9</v>
      </c>
      <c r="Z1483" s="2" t="s">
        <v>136</v>
      </c>
      <c r="AA1483" s="4">
        <v>11950</v>
      </c>
      <c r="AB1483" s="2" t="s">
        <v>1188</v>
      </c>
      <c r="AC1483" s="2" t="s">
        <v>11706</v>
      </c>
      <c r="AD1483" s="2" t="s">
        <v>376</v>
      </c>
      <c r="AE1483" s="2">
        <v>5557284800</v>
      </c>
      <c r="AF1483" s="5" t="s">
        <v>13588</v>
      </c>
      <c r="AG1483" s="2" t="s">
        <v>12256</v>
      </c>
      <c r="AI1483" s="2">
        <v>5557284800</v>
      </c>
      <c r="AJ1483" s="5" t="s">
        <v>13588</v>
      </c>
      <c r="AM1483" s="7">
        <v>43102</v>
      </c>
      <c r="AN1483" s="2" t="s">
        <v>14217</v>
      </c>
      <c r="AO1483" s="2">
        <v>2017</v>
      </c>
      <c r="AP1483" s="7">
        <v>43102</v>
      </c>
    </row>
    <row r="1484" spans="1:42" x14ac:dyDescent="0.25">
      <c r="A1484" s="2">
        <v>2017</v>
      </c>
      <c r="B1484" t="s">
        <v>204</v>
      </c>
      <c r="C1484" s="2" t="s">
        <v>103</v>
      </c>
      <c r="D1484" s="2"/>
      <c r="E1484" s="2"/>
      <c r="F1484" s="2"/>
      <c r="G1484" s="2" t="s">
        <v>3140</v>
      </c>
      <c r="H1484" s="2" t="s">
        <v>3789</v>
      </c>
      <c r="I1484" s="2" t="s">
        <v>104</v>
      </c>
      <c r="J1484" s="2" t="s">
        <v>136</v>
      </c>
      <c r="K1484" s="2" t="s">
        <v>3790</v>
      </c>
      <c r="L1484" s="2" t="s">
        <v>5267</v>
      </c>
      <c r="M1484" s="2" t="s">
        <v>139</v>
      </c>
      <c r="N1484" s="2" t="s">
        <v>6727</v>
      </c>
      <c r="O1484" s="2" t="s">
        <v>165</v>
      </c>
      <c r="P1484" s="2" t="s">
        <v>8861</v>
      </c>
      <c r="S1484" s="2" t="s">
        <v>171</v>
      </c>
      <c r="T1484" s="2" t="s">
        <v>10084</v>
      </c>
      <c r="U1484" s="2">
        <v>1</v>
      </c>
      <c r="V1484" s="2" t="s">
        <v>9840</v>
      </c>
      <c r="W1484" s="2">
        <v>16</v>
      </c>
      <c r="X1484" s="2" t="s">
        <v>9840</v>
      </c>
      <c r="Y1484" s="2">
        <v>9</v>
      </c>
      <c r="Z1484" s="2" t="s">
        <v>136</v>
      </c>
      <c r="AA1484" s="4">
        <v>11200</v>
      </c>
      <c r="AB1484" s="2" t="s">
        <v>651</v>
      </c>
      <c r="AC1484" s="2" t="s">
        <v>11707</v>
      </c>
      <c r="AD1484" s="2" t="s">
        <v>10720</v>
      </c>
      <c r="AE1484" s="2">
        <v>5555313215</v>
      </c>
      <c r="AF1484" s="5" t="s">
        <v>13589</v>
      </c>
      <c r="AG1484" s="2" t="s">
        <v>12256</v>
      </c>
      <c r="AI1484" s="2">
        <v>5555313215</v>
      </c>
      <c r="AJ1484" s="5" t="s">
        <v>13589</v>
      </c>
      <c r="AM1484" s="7">
        <v>43102</v>
      </c>
      <c r="AN1484" s="2" t="s">
        <v>14217</v>
      </c>
      <c r="AO1484" s="2">
        <v>2017</v>
      </c>
      <c r="AP1484" s="7">
        <v>43102</v>
      </c>
    </row>
    <row r="1485" spans="1:42" x14ac:dyDescent="0.25">
      <c r="A1485" s="2">
        <v>2017</v>
      </c>
      <c r="B1485" t="s">
        <v>204</v>
      </c>
      <c r="C1485" s="2" t="s">
        <v>103</v>
      </c>
      <c r="D1485" s="2"/>
      <c r="E1485" s="2"/>
      <c r="F1485" s="2"/>
      <c r="G1485" s="2" t="s">
        <v>3141</v>
      </c>
      <c r="H1485" s="2" t="s">
        <v>3789</v>
      </c>
      <c r="I1485" s="2" t="s">
        <v>104</v>
      </c>
      <c r="J1485" s="2" t="s">
        <v>136</v>
      </c>
      <c r="K1485" s="2" t="s">
        <v>3790</v>
      </c>
      <c r="L1485" s="2" t="s">
        <v>5268</v>
      </c>
      <c r="M1485" s="2" t="s">
        <v>139</v>
      </c>
      <c r="N1485" s="2" t="s">
        <v>5946</v>
      </c>
      <c r="O1485" s="2" t="s">
        <v>146</v>
      </c>
      <c r="P1485" s="2" t="s">
        <v>8862</v>
      </c>
      <c r="S1485" s="2" t="s">
        <v>171</v>
      </c>
      <c r="T1485" s="2" t="s">
        <v>612</v>
      </c>
      <c r="U1485" s="2">
        <v>1</v>
      </c>
      <c r="V1485" s="2" t="s">
        <v>9883</v>
      </c>
      <c r="W1485" s="2">
        <v>15</v>
      </c>
      <c r="X1485" s="2" t="s">
        <v>9883</v>
      </c>
      <c r="Y1485" s="2">
        <v>9</v>
      </c>
      <c r="Z1485" s="2" t="s">
        <v>136</v>
      </c>
      <c r="AA1485" s="4">
        <v>6040</v>
      </c>
      <c r="AB1485" s="2" t="s">
        <v>11021</v>
      </c>
      <c r="AC1485" s="2" t="s">
        <v>210</v>
      </c>
      <c r="AD1485" s="2" t="s">
        <v>210</v>
      </c>
      <c r="AE1485" s="2">
        <v>5551300700</v>
      </c>
      <c r="AF1485" s="5" t="s">
        <v>13590</v>
      </c>
      <c r="AG1485" s="2" t="s">
        <v>12185</v>
      </c>
      <c r="AI1485" s="2">
        <v>5551300700</v>
      </c>
      <c r="AJ1485" s="5" t="s">
        <v>13590</v>
      </c>
      <c r="AM1485" s="7">
        <v>43102</v>
      </c>
      <c r="AN1485" s="2" t="s">
        <v>14217</v>
      </c>
      <c r="AO1485" s="2">
        <v>2017</v>
      </c>
      <c r="AP1485" s="7">
        <v>43102</v>
      </c>
    </row>
    <row r="1486" spans="1:42" x14ac:dyDescent="0.25">
      <c r="A1486" s="2">
        <v>2017</v>
      </c>
      <c r="B1486" t="s">
        <v>204</v>
      </c>
      <c r="C1486" s="2" t="s">
        <v>103</v>
      </c>
      <c r="D1486" s="2"/>
      <c r="E1486" s="2"/>
      <c r="F1486" s="2"/>
      <c r="G1486" s="2" t="s">
        <v>3142</v>
      </c>
      <c r="H1486" s="2" t="s">
        <v>3789</v>
      </c>
      <c r="I1486" s="2" t="s">
        <v>104</v>
      </c>
      <c r="J1486" s="2" t="s">
        <v>136</v>
      </c>
      <c r="K1486" s="2" t="s">
        <v>3790</v>
      </c>
      <c r="L1486" s="2" t="s">
        <v>5269</v>
      </c>
      <c r="M1486" s="2" t="s">
        <v>139</v>
      </c>
      <c r="N1486" s="2" t="s">
        <v>6996</v>
      </c>
      <c r="O1486" s="2" t="s">
        <v>146</v>
      </c>
      <c r="P1486" s="2" t="s">
        <v>8863</v>
      </c>
      <c r="S1486" s="2" t="s">
        <v>171</v>
      </c>
      <c r="T1486" s="2" t="s">
        <v>9634</v>
      </c>
      <c r="U1486" s="2">
        <v>1</v>
      </c>
      <c r="V1486" s="2" t="s">
        <v>9840</v>
      </c>
      <c r="W1486" s="2">
        <v>16</v>
      </c>
      <c r="X1486" s="2" t="s">
        <v>9840</v>
      </c>
      <c r="Y1486" s="2">
        <v>9</v>
      </c>
      <c r="Z1486" s="2" t="s">
        <v>136</v>
      </c>
      <c r="AA1486" s="4">
        <v>11590</v>
      </c>
      <c r="AB1486" s="2" t="s">
        <v>11708</v>
      </c>
      <c r="AC1486" s="2" t="s">
        <v>11709</v>
      </c>
      <c r="AD1486" s="2" t="s">
        <v>11710</v>
      </c>
      <c r="AE1486" s="2">
        <v>5552501436</v>
      </c>
      <c r="AF1486" s="5" t="s">
        <v>13591</v>
      </c>
      <c r="AG1486" s="2" t="s">
        <v>12256</v>
      </c>
      <c r="AI1486" s="2">
        <v>5552501436</v>
      </c>
      <c r="AJ1486" s="5" t="s">
        <v>13591</v>
      </c>
      <c r="AM1486" s="7">
        <v>43102</v>
      </c>
      <c r="AN1486" s="2" t="s">
        <v>14217</v>
      </c>
      <c r="AO1486" s="2">
        <v>2017</v>
      </c>
      <c r="AP1486" s="7">
        <v>43102</v>
      </c>
    </row>
    <row r="1487" spans="1:42" x14ac:dyDescent="0.25">
      <c r="A1487" s="2">
        <v>2017</v>
      </c>
      <c r="B1487" t="s">
        <v>204</v>
      </c>
      <c r="C1487" s="2" t="s">
        <v>103</v>
      </c>
      <c r="D1487" s="2"/>
      <c r="E1487" s="2"/>
      <c r="F1487" s="2"/>
      <c r="G1487" s="2" t="s">
        <v>3143</v>
      </c>
      <c r="H1487" s="2" t="s">
        <v>3789</v>
      </c>
      <c r="I1487" s="2" t="s">
        <v>104</v>
      </c>
      <c r="J1487" s="2" t="s">
        <v>136</v>
      </c>
      <c r="K1487" s="2" t="s">
        <v>3790</v>
      </c>
      <c r="L1487" s="2" t="s">
        <v>5270</v>
      </c>
      <c r="M1487" s="2" t="s">
        <v>139</v>
      </c>
      <c r="N1487" s="2" t="s">
        <v>6753</v>
      </c>
      <c r="O1487" s="2" t="s">
        <v>146</v>
      </c>
      <c r="P1487" s="2" t="s">
        <v>8864</v>
      </c>
      <c r="S1487" s="2" t="s">
        <v>171</v>
      </c>
      <c r="T1487" s="2" t="s">
        <v>10129</v>
      </c>
      <c r="U1487" s="2">
        <v>1</v>
      </c>
      <c r="V1487" s="2" t="s">
        <v>9883</v>
      </c>
      <c r="W1487" s="2">
        <v>15</v>
      </c>
      <c r="X1487" s="2" t="s">
        <v>9883</v>
      </c>
      <c r="Y1487" s="2">
        <v>9</v>
      </c>
      <c r="Z1487" s="2" t="s">
        <v>136</v>
      </c>
      <c r="AA1487" s="4">
        <v>6170</v>
      </c>
      <c r="AB1487" s="2" t="s">
        <v>11711</v>
      </c>
      <c r="AC1487" s="2" t="s">
        <v>11712</v>
      </c>
      <c r="AD1487" s="2" t="s">
        <v>242</v>
      </c>
      <c r="AE1487" s="2">
        <v>5555649610</v>
      </c>
      <c r="AF1487" s="5" t="s">
        <v>13592</v>
      </c>
      <c r="AG1487" s="2" t="s">
        <v>12256</v>
      </c>
      <c r="AI1487" s="2">
        <v>5555649610</v>
      </c>
      <c r="AJ1487" s="5" t="s">
        <v>13592</v>
      </c>
      <c r="AM1487" s="7">
        <v>43102</v>
      </c>
      <c r="AN1487" s="2" t="s">
        <v>14217</v>
      </c>
      <c r="AO1487" s="2">
        <v>2017</v>
      </c>
      <c r="AP1487" s="7">
        <v>43102</v>
      </c>
    </row>
    <row r="1488" spans="1:42" x14ac:dyDescent="0.25">
      <c r="A1488" s="2">
        <v>2017</v>
      </c>
      <c r="B1488" t="s">
        <v>204</v>
      </c>
      <c r="C1488" s="2" t="s">
        <v>103</v>
      </c>
      <c r="D1488" s="2"/>
      <c r="E1488" s="2"/>
      <c r="F1488" s="2"/>
      <c r="G1488" s="2" t="s">
        <v>3144</v>
      </c>
      <c r="H1488" s="2" t="s">
        <v>3789</v>
      </c>
      <c r="I1488" s="2" t="s">
        <v>104</v>
      </c>
      <c r="J1488" s="2" t="s">
        <v>123</v>
      </c>
      <c r="K1488" s="2" t="s">
        <v>3790</v>
      </c>
      <c r="L1488" s="2" t="s">
        <v>5271</v>
      </c>
      <c r="M1488" s="2" t="s">
        <v>139</v>
      </c>
      <c r="N1488" s="2" t="s">
        <v>6783</v>
      </c>
      <c r="O1488" s="2" t="s">
        <v>146</v>
      </c>
      <c r="P1488" s="2" t="s">
        <v>8865</v>
      </c>
      <c r="S1488" s="2" t="s">
        <v>171</v>
      </c>
      <c r="T1488" s="2" t="s">
        <v>612</v>
      </c>
      <c r="U1488" s="2">
        <v>1</v>
      </c>
      <c r="V1488" s="2" t="s">
        <v>10367</v>
      </c>
      <c r="W1488" s="2">
        <v>67</v>
      </c>
      <c r="X1488" s="2" t="s">
        <v>10367</v>
      </c>
      <c r="Y1488" s="2">
        <v>20</v>
      </c>
      <c r="Z1488" s="2" t="s">
        <v>123</v>
      </c>
      <c r="AA1488" s="4">
        <v>68000</v>
      </c>
      <c r="AB1488" s="2" t="s">
        <v>517</v>
      </c>
      <c r="AC1488" s="2" t="s">
        <v>256</v>
      </c>
      <c r="AD1488" s="2" t="s">
        <v>210</v>
      </c>
      <c r="AE1488" s="2">
        <v>9515160999</v>
      </c>
      <c r="AF1488" s="5" t="s">
        <v>13584</v>
      </c>
      <c r="AG1488" s="2" t="s">
        <v>12185</v>
      </c>
      <c r="AI1488" s="2">
        <v>9515160999</v>
      </c>
      <c r="AJ1488" s="5" t="s">
        <v>13584</v>
      </c>
      <c r="AM1488" s="7">
        <v>43102</v>
      </c>
      <c r="AN1488" s="2" t="s">
        <v>14217</v>
      </c>
      <c r="AO1488" s="2">
        <v>2017</v>
      </c>
      <c r="AP1488" s="7">
        <v>43102</v>
      </c>
    </row>
    <row r="1489" spans="1:42" x14ac:dyDescent="0.25">
      <c r="A1489" s="2">
        <v>2017</v>
      </c>
      <c r="B1489" t="s">
        <v>204</v>
      </c>
      <c r="C1489" s="2" t="s">
        <v>102</v>
      </c>
      <c r="D1489" s="2" t="s">
        <v>1394</v>
      </c>
      <c r="E1489" s="2" t="s">
        <v>327</v>
      </c>
      <c r="F1489" s="2" t="s">
        <v>1351</v>
      </c>
      <c r="G1489" s="2" t="s">
        <v>3145</v>
      </c>
      <c r="H1489" s="2" t="s">
        <v>3789</v>
      </c>
      <c r="I1489" s="2" t="s">
        <v>104</v>
      </c>
      <c r="J1489" s="2" t="s">
        <v>123</v>
      </c>
      <c r="K1489" s="2" t="s">
        <v>3790</v>
      </c>
      <c r="L1489" s="2" t="s">
        <v>5272</v>
      </c>
      <c r="M1489" s="2" t="s">
        <v>139</v>
      </c>
      <c r="N1489" s="2" t="s">
        <v>6997</v>
      </c>
      <c r="O1489" s="2" t="s">
        <v>146</v>
      </c>
      <c r="P1489" s="2" t="s">
        <v>8866</v>
      </c>
      <c r="S1489" s="2" t="s">
        <v>171</v>
      </c>
      <c r="T1489" s="2" t="s">
        <v>9542</v>
      </c>
      <c r="U1489" s="2">
        <v>1</v>
      </c>
      <c r="V1489" s="2" t="s">
        <v>10456</v>
      </c>
      <c r="W1489" s="2">
        <v>413</v>
      </c>
      <c r="X1489" s="2" t="s">
        <v>10456</v>
      </c>
      <c r="Y1489" s="2">
        <v>20</v>
      </c>
      <c r="Z1489" s="2" t="s">
        <v>123</v>
      </c>
      <c r="AA1489" s="4">
        <v>70989</v>
      </c>
      <c r="AB1489" s="2" t="s">
        <v>1394</v>
      </c>
      <c r="AC1489" s="2" t="s">
        <v>327</v>
      </c>
      <c r="AD1489" s="2" t="s">
        <v>1351</v>
      </c>
      <c r="AE1489" s="2">
        <v>9585833688</v>
      </c>
      <c r="AF1489" s="5" t="s">
        <v>13593</v>
      </c>
      <c r="AG1489" s="2" t="s">
        <v>12256</v>
      </c>
      <c r="AI1489" s="2">
        <v>9585833688</v>
      </c>
      <c r="AJ1489" s="5" t="s">
        <v>13593</v>
      </c>
      <c r="AM1489" s="7">
        <v>43102</v>
      </c>
      <c r="AN1489" s="2" t="s">
        <v>14217</v>
      </c>
      <c r="AO1489" s="2">
        <v>2017</v>
      </c>
      <c r="AP1489" s="7">
        <v>43102</v>
      </c>
    </row>
    <row r="1490" spans="1:42" x14ac:dyDescent="0.25">
      <c r="A1490" s="2">
        <v>2017</v>
      </c>
      <c r="B1490" t="s">
        <v>204</v>
      </c>
      <c r="C1490" s="2" t="s">
        <v>103</v>
      </c>
      <c r="D1490" s="2"/>
      <c r="E1490" s="2"/>
      <c r="F1490" s="2"/>
      <c r="G1490" s="2" t="s">
        <v>3146</v>
      </c>
      <c r="H1490" s="2" t="s">
        <v>3789</v>
      </c>
      <c r="I1490" s="2" t="s">
        <v>104</v>
      </c>
      <c r="J1490" s="2" t="s">
        <v>123</v>
      </c>
      <c r="K1490" s="2" t="s">
        <v>3790</v>
      </c>
      <c r="L1490" s="2" t="s">
        <v>5273</v>
      </c>
      <c r="M1490" s="2" t="s">
        <v>139</v>
      </c>
      <c r="N1490" s="2" t="s">
        <v>6002</v>
      </c>
      <c r="O1490" s="2" t="s">
        <v>141</v>
      </c>
      <c r="P1490" s="2" t="s">
        <v>8867</v>
      </c>
      <c r="S1490" s="2" t="s">
        <v>185</v>
      </c>
      <c r="T1490" s="2" t="s">
        <v>10130</v>
      </c>
      <c r="U1490" s="2">
        <v>1</v>
      </c>
      <c r="V1490" s="2" t="s">
        <v>10538</v>
      </c>
      <c r="W1490" s="2">
        <v>83</v>
      </c>
      <c r="X1490" s="2" t="s">
        <v>10450</v>
      </c>
      <c r="Y1490" s="2">
        <v>20</v>
      </c>
      <c r="Z1490" s="2" t="s">
        <v>123</v>
      </c>
      <c r="AA1490" s="4">
        <v>71238</v>
      </c>
      <c r="AB1490" s="2" t="s">
        <v>11713</v>
      </c>
      <c r="AC1490" s="2" t="s">
        <v>256</v>
      </c>
      <c r="AD1490" s="2" t="s">
        <v>223</v>
      </c>
      <c r="AE1490" s="2">
        <v>9512351587</v>
      </c>
      <c r="AF1490" s="5" t="s">
        <v>13594</v>
      </c>
      <c r="AG1490" s="2" t="s">
        <v>12185</v>
      </c>
      <c r="AI1490" s="2">
        <v>9512351587</v>
      </c>
      <c r="AJ1490" s="5" t="s">
        <v>13594</v>
      </c>
      <c r="AM1490" s="7">
        <v>43102</v>
      </c>
      <c r="AN1490" s="2" t="s">
        <v>14217</v>
      </c>
      <c r="AO1490" s="2">
        <v>2017</v>
      </c>
      <c r="AP1490" s="7">
        <v>43102</v>
      </c>
    </row>
    <row r="1491" spans="1:42" x14ac:dyDescent="0.25">
      <c r="A1491" s="2">
        <v>2017</v>
      </c>
      <c r="B1491" t="s">
        <v>204</v>
      </c>
      <c r="C1491" s="2" t="s">
        <v>103</v>
      </c>
      <c r="D1491" s="2"/>
      <c r="E1491" s="2"/>
      <c r="F1491" s="2"/>
      <c r="G1491" s="2" t="s">
        <v>3147</v>
      </c>
      <c r="H1491" s="2" t="s">
        <v>3789</v>
      </c>
      <c r="I1491" s="2" t="s">
        <v>104</v>
      </c>
      <c r="J1491" s="2" t="s">
        <v>123</v>
      </c>
      <c r="K1491" s="2" t="s">
        <v>3790</v>
      </c>
      <c r="L1491" s="2" t="s">
        <v>5274</v>
      </c>
      <c r="M1491" s="2" t="s">
        <v>139</v>
      </c>
      <c r="N1491" s="2" t="s">
        <v>6998</v>
      </c>
      <c r="O1491" s="2" t="s">
        <v>146</v>
      </c>
      <c r="P1491" s="2" t="s">
        <v>8868</v>
      </c>
      <c r="S1491" s="2" t="s">
        <v>171</v>
      </c>
      <c r="T1491" s="2" t="s">
        <v>707</v>
      </c>
      <c r="U1491" s="2">
        <v>1</v>
      </c>
      <c r="V1491" s="2" t="s">
        <v>10395</v>
      </c>
      <c r="W1491" s="2">
        <v>399</v>
      </c>
      <c r="X1491" s="2" t="s">
        <v>10395</v>
      </c>
      <c r="Y1491" s="2">
        <v>20</v>
      </c>
      <c r="Z1491" s="2" t="s">
        <v>123</v>
      </c>
      <c r="AA1491" s="4">
        <v>71222</v>
      </c>
      <c r="AB1491" s="2" t="s">
        <v>733</v>
      </c>
      <c r="AC1491" s="2" t="s">
        <v>11714</v>
      </c>
      <c r="AD1491" s="2" t="s">
        <v>228</v>
      </c>
      <c r="AE1491" s="2">
        <v>9512050177</v>
      </c>
      <c r="AF1491" s="5" t="s">
        <v>13595</v>
      </c>
      <c r="AG1491" s="2" t="s">
        <v>12256</v>
      </c>
      <c r="AI1491" s="2">
        <v>9512050177</v>
      </c>
      <c r="AJ1491" s="5" t="s">
        <v>13595</v>
      </c>
      <c r="AM1491" s="7">
        <v>43102</v>
      </c>
      <c r="AN1491" s="2" t="s">
        <v>14217</v>
      </c>
      <c r="AO1491" s="2">
        <v>2017</v>
      </c>
      <c r="AP1491" s="7">
        <v>43102</v>
      </c>
    </row>
    <row r="1492" spans="1:42" x14ac:dyDescent="0.25">
      <c r="A1492" s="2">
        <v>2017</v>
      </c>
      <c r="B1492" t="s">
        <v>204</v>
      </c>
      <c r="C1492" s="2" t="s">
        <v>103</v>
      </c>
      <c r="D1492" s="2"/>
      <c r="E1492" s="2"/>
      <c r="F1492" s="2"/>
      <c r="G1492" s="2" t="s">
        <v>3148</v>
      </c>
      <c r="H1492" s="2" t="s">
        <v>3789</v>
      </c>
      <c r="I1492" s="2" t="s">
        <v>104</v>
      </c>
      <c r="J1492" s="2" t="s">
        <v>123</v>
      </c>
      <c r="K1492" s="2" t="s">
        <v>3790</v>
      </c>
      <c r="L1492" s="2" t="s">
        <v>5275</v>
      </c>
      <c r="M1492" s="2" t="s">
        <v>139</v>
      </c>
      <c r="N1492" s="2" t="s">
        <v>6999</v>
      </c>
      <c r="O1492" s="2" t="s">
        <v>146</v>
      </c>
      <c r="P1492" s="2" t="s">
        <v>8869</v>
      </c>
      <c r="S1492" s="2" t="s">
        <v>171</v>
      </c>
      <c r="T1492" s="2" t="s">
        <v>612</v>
      </c>
      <c r="U1492" s="2">
        <v>1</v>
      </c>
      <c r="V1492" s="2" t="s">
        <v>10367</v>
      </c>
      <c r="W1492" s="2">
        <v>67</v>
      </c>
      <c r="X1492" s="2" t="s">
        <v>10367</v>
      </c>
      <c r="Y1492" s="2">
        <v>20</v>
      </c>
      <c r="Z1492" s="2" t="s">
        <v>123</v>
      </c>
      <c r="AA1492" s="4">
        <v>68000</v>
      </c>
      <c r="AB1492" s="2" t="s">
        <v>733</v>
      </c>
      <c r="AC1492" s="2" t="s">
        <v>302</v>
      </c>
      <c r="AD1492" s="2" t="s">
        <v>1527</v>
      </c>
      <c r="AE1492" s="2">
        <v>5585340418</v>
      </c>
      <c r="AF1492" s="5" t="s">
        <v>13596</v>
      </c>
      <c r="AG1492" s="2" t="s">
        <v>12256</v>
      </c>
      <c r="AI1492" s="2">
        <v>5585340418</v>
      </c>
      <c r="AJ1492" s="5" t="s">
        <v>13596</v>
      </c>
      <c r="AM1492" s="7">
        <v>43102</v>
      </c>
      <c r="AN1492" s="2" t="s">
        <v>14217</v>
      </c>
      <c r="AO1492" s="2">
        <v>2017</v>
      </c>
      <c r="AP1492" s="7">
        <v>43102</v>
      </c>
    </row>
    <row r="1493" spans="1:42" x14ac:dyDescent="0.25">
      <c r="A1493" s="2">
        <v>2017</v>
      </c>
      <c r="B1493" t="s">
        <v>204</v>
      </c>
      <c r="C1493" s="2" t="s">
        <v>103</v>
      </c>
      <c r="D1493" s="2"/>
      <c r="E1493" s="2"/>
      <c r="F1493" s="2"/>
      <c r="G1493" s="2" t="s">
        <v>3149</v>
      </c>
      <c r="H1493" s="2" t="s">
        <v>3789</v>
      </c>
      <c r="I1493" s="2" t="s">
        <v>104</v>
      </c>
      <c r="J1493" s="2" t="s">
        <v>123</v>
      </c>
      <c r="K1493" s="2" t="s">
        <v>3790</v>
      </c>
      <c r="L1493" s="2" t="s">
        <v>5276</v>
      </c>
      <c r="M1493" s="2" t="s">
        <v>139</v>
      </c>
      <c r="N1493" s="2" t="s">
        <v>7000</v>
      </c>
      <c r="O1493" s="2" t="s">
        <v>165</v>
      </c>
      <c r="P1493" s="2" t="s">
        <v>8870</v>
      </c>
      <c r="S1493" s="2" t="s">
        <v>171</v>
      </c>
      <c r="T1493" s="2" t="s">
        <v>612</v>
      </c>
      <c r="U1493" s="2">
        <v>1</v>
      </c>
      <c r="V1493" s="2" t="s">
        <v>10367</v>
      </c>
      <c r="W1493" s="2">
        <v>67</v>
      </c>
      <c r="X1493" s="2" t="s">
        <v>10367</v>
      </c>
      <c r="Y1493" s="2">
        <v>20</v>
      </c>
      <c r="Z1493" s="2" t="s">
        <v>123</v>
      </c>
      <c r="AA1493" s="4">
        <v>68005</v>
      </c>
      <c r="AB1493" s="2" t="s">
        <v>11715</v>
      </c>
      <c r="AC1493" s="2" t="s">
        <v>321</v>
      </c>
      <c r="AD1493" s="2" t="s">
        <v>302</v>
      </c>
      <c r="AE1493" s="2">
        <v>9511725446</v>
      </c>
      <c r="AF1493" s="5" t="s">
        <v>13597</v>
      </c>
      <c r="AG1493" s="2" t="s">
        <v>12256</v>
      </c>
      <c r="AI1493" s="2">
        <v>9511725446</v>
      </c>
      <c r="AJ1493" s="5" t="s">
        <v>13597</v>
      </c>
      <c r="AM1493" s="7">
        <v>43102</v>
      </c>
      <c r="AN1493" s="2" t="s">
        <v>14217</v>
      </c>
      <c r="AO1493" s="2">
        <v>2017</v>
      </c>
      <c r="AP1493" s="7">
        <v>43102</v>
      </c>
    </row>
    <row r="1494" spans="1:42" x14ac:dyDescent="0.25">
      <c r="A1494" s="2">
        <v>2017</v>
      </c>
      <c r="B1494" t="s">
        <v>204</v>
      </c>
      <c r="C1494" s="2" t="s">
        <v>103</v>
      </c>
      <c r="D1494" s="2"/>
      <c r="E1494" s="2"/>
      <c r="F1494" s="2"/>
      <c r="G1494" s="2" t="s">
        <v>3150</v>
      </c>
      <c r="H1494" s="2" t="s">
        <v>3789</v>
      </c>
      <c r="I1494" s="2" t="s">
        <v>104</v>
      </c>
      <c r="J1494" s="2" t="s">
        <v>136</v>
      </c>
      <c r="K1494" s="2" t="s">
        <v>3790</v>
      </c>
      <c r="L1494" s="2" t="s">
        <v>5277</v>
      </c>
      <c r="M1494" s="2" t="s">
        <v>139</v>
      </c>
      <c r="N1494" s="2" t="s">
        <v>6726</v>
      </c>
      <c r="O1494" s="2" t="s">
        <v>165</v>
      </c>
      <c r="P1494" s="2" t="s">
        <v>8871</v>
      </c>
      <c r="S1494" s="2" t="s">
        <v>171</v>
      </c>
      <c r="T1494" s="2" t="s">
        <v>9559</v>
      </c>
      <c r="U1494" s="2">
        <v>1</v>
      </c>
      <c r="V1494" s="2" t="s">
        <v>10030</v>
      </c>
      <c r="W1494" s="2">
        <v>14</v>
      </c>
      <c r="X1494" s="2" t="s">
        <v>10030</v>
      </c>
      <c r="Y1494" s="2">
        <v>9</v>
      </c>
      <c r="Z1494" s="2" t="s">
        <v>136</v>
      </c>
      <c r="AA1494" s="4">
        <v>3100</v>
      </c>
      <c r="AB1494" s="2" t="s">
        <v>11716</v>
      </c>
      <c r="AC1494" s="2" t="s">
        <v>906</v>
      </c>
      <c r="AD1494" s="2" t="s">
        <v>493</v>
      </c>
      <c r="AE1494" s="2">
        <v>5552792121</v>
      </c>
      <c r="AF1494" s="5" t="s">
        <v>13598</v>
      </c>
      <c r="AG1494" s="2" t="s">
        <v>12256</v>
      </c>
      <c r="AI1494" s="2">
        <v>5552792121</v>
      </c>
      <c r="AJ1494" s="5" t="s">
        <v>13598</v>
      </c>
      <c r="AM1494" s="7">
        <v>43102</v>
      </c>
      <c r="AN1494" s="2" t="s">
        <v>14217</v>
      </c>
      <c r="AO1494" s="2">
        <v>2017</v>
      </c>
      <c r="AP1494" s="7">
        <v>43102</v>
      </c>
    </row>
    <row r="1495" spans="1:42" x14ac:dyDescent="0.25">
      <c r="A1495" s="2">
        <v>2017</v>
      </c>
      <c r="B1495" t="s">
        <v>204</v>
      </c>
      <c r="C1495" s="2" t="s">
        <v>102</v>
      </c>
      <c r="D1495" s="2" t="s">
        <v>1395</v>
      </c>
      <c r="E1495" s="2" t="s">
        <v>321</v>
      </c>
      <c r="F1495" s="2" t="s">
        <v>519</v>
      </c>
      <c r="G1495" s="2" t="s">
        <v>3151</v>
      </c>
      <c r="H1495" s="2" t="s">
        <v>3789</v>
      </c>
      <c r="I1495" s="2" t="s">
        <v>104</v>
      </c>
      <c r="J1495" s="2" t="s">
        <v>123</v>
      </c>
      <c r="K1495" s="2" t="s">
        <v>3790</v>
      </c>
      <c r="L1495" s="2" t="s">
        <v>5278</v>
      </c>
      <c r="M1495" s="2" t="s">
        <v>139</v>
      </c>
      <c r="N1495" s="2" t="s">
        <v>5990</v>
      </c>
      <c r="O1495" s="2" t="s">
        <v>146</v>
      </c>
      <c r="P1495" s="2" t="s">
        <v>8872</v>
      </c>
      <c r="S1495" s="2" t="s">
        <v>171</v>
      </c>
      <c r="T1495" s="2" t="s">
        <v>10131</v>
      </c>
      <c r="U1495" s="2">
        <v>78</v>
      </c>
      <c r="V1495" s="2" t="s">
        <v>10569</v>
      </c>
      <c r="W1495" s="2">
        <v>413</v>
      </c>
      <c r="X1495" s="2" t="s">
        <v>10456</v>
      </c>
      <c r="Y1495" s="2">
        <v>20</v>
      </c>
      <c r="Z1495" s="2" t="s">
        <v>123</v>
      </c>
      <c r="AA1495" s="4">
        <v>70987</v>
      </c>
      <c r="AB1495" s="2" t="s">
        <v>1395</v>
      </c>
      <c r="AC1495" s="2" t="s">
        <v>321</v>
      </c>
      <c r="AD1495" s="2" t="s">
        <v>519</v>
      </c>
      <c r="AE1495" s="2">
        <v>9581065557</v>
      </c>
      <c r="AF1495" s="5" t="s">
        <v>13599</v>
      </c>
      <c r="AG1495" s="2" t="s">
        <v>12185</v>
      </c>
      <c r="AI1495" s="2">
        <v>9581065557</v>
      </c>
      <c r="AJ1495" s="5" t="s">
        <v>13599</v>
      </c>
      <c r="AM1495" s="7">
        <v>43102</v>
      </c>
      <c r="AN1495" s="2" t="s">
        <v>14217</v>
      </c>
      <c r="AO1495" s="2">
        <v>2017</v>
      </c>
      <c r="AP1495" s="7">
        <v>43102</v>
      </c>
    </row>
    <row r="1496" spans="1:42" x14ac:dyDescent="0.25">
      <c r="A1496" s="2">
        <v>2017</v>
      </c>
      <c r="B1496" t="s">
        <v>204</v>
      </c>
      <c r="C1496" s="2" t="s">
        <v>103</v>
      </c>
      <c r="D1496" s="2"/>
      <c r="E1496" s="2"/>
      <c r="F1496" s="2"/>
      <c r="G1496" s="2" t="s">
        <v>3152</v>
      </c>
      <c r="H1496" s="2" t="s">
        <v>3789</v>
      </c>
      <c r="I1496" s="2" t="s">
        <v>104</v>
      </c>
      <c r="J1496" s="2" t="s">
        <v>136</v>
      </c>
      <c r="K1496" s="2" t="s">
        <v>3790</v>
      </c>
      <c r="L1496" s="2" t="s">
        <v>5279</v>
      </c>
      <c r="M1496" s="2" t="s">
        <v>139</v>
      </c>
      <c r="N1496" s="2" t="s">
        <v>7001</v>
      </c>
      <c r="O1496" s="2" t="s">
        <v>146</v>
      </c>
      <c r="P1496" s="2" t="s">
        <v>8873</v>
      </c>
      <c r="S1496" s="2" t="s">
        <v>171</v>
      </c>
      <c r="T1496" s="2" t="s">
        <v>10110</v>
      </c>
      <c r="U1496" s="2">
        <v>1</v>
      </c>
      <c r="V1496" s="2" t="s">
        <v>9883</v>
      </c>
      <c r="W1496" s="2">
        <v>15</v>
      </c>
      <c r="X1496" s="2" t="s">
        <v>9883</v>
      </c>
      <c r="Y1496" s="2">
        <v>9</v>
      </c>
      <c r="Z1496" s="2" t="s">
        <v>136</v>
      </c>
      <c r="AA1496" s="4">
        <v>6720</v>
      </c>
      <c r="AB1496" s="2" t="s">
        <v>1337</v>
      </c>
      <c r="AC1496" s="2" t="s">
        <v>1321</v>
      </c>
      <c r="AD1496" s="2" t="s">
        <v>435</v>
      </c>
      <c r="AE1496" s="2">
        <v>5552545742</v>
      </c>
      <c r="AF1496" s="5" t="s">
        <v>13600</v>
      </c>
      <c r="AG1496" s="2" t="s">
        <v>12185</v>
      </c>
      <c r="AI1496" s="2">
        <v>5552545742</v>
      </c>
      <c r="AJ1496" s="5" t="s">
        <v>13600</v>
      </c>
      <c r="AM1496" s="7">
        <v>43102</v>
      </c>
      <c r="AN1496" s="2" t="s">
        <v>14217</v>
      </c>
      <c r="AO1496" s="2">
        <v>2017</v>
      </c>
      <c r="AP1496" s="7">
        <v>43102</v>
      </c>
    </row>
    <row r="1497" spans="1:42" x14ac:dyDescent="0.25">
      <c r="A1497" s="2">
        <v>2017</v>
      </c>
      <c r="B1497" t="s">
        <v>204</v>
      </c>
      <c r="C1497" s="2" t="s">
        <v>103</v>
      </c>
      <c r="D1497" s="2"/>
      <c r="E1497" s="2"/>
      <c r="F1497" s="2"/>
      <c r="G1497" s="2" t="s">
        <v>3153</v>
      </c>
      <c r="H1497" s="2" t="s">
        <v>3789</v>
      </c>
      <c r="I1497" s="2" t="s">
        <v>104</v>
      </c>
      <c r="J1497" s="2" t="s">
        <v>123</v>
      </c>
      <c r="K1497" s="2" t="s">
        <v>3790</v>
      </c>
      <c r="L1497" s="2" t="s">
        <v>5280</v>
      </c>
      <c r="M1497" s="2" t="s">
        <v>139</v>
      </c>
      <c r="N1497" s="2" t="s">
        <v>7002</v>
      </c>
      <c r="O1497" s="2" t="s">
        <v>146</v>
      </c>
      <c r="P1497" s="2" t="s">
        <v>8874</v>
      </c>
      <c r="S1497" s="2" t="s">
        <v>171</v>
      </c>
      <c r="T1497" s="2" t="s">
        <v>9496</v>
      </c>
      <c r="U1497" s="2">
        <v>1</v>
      </c>
      <c r="V1497" s="2" t="s">
        <v>10367</v>
      </c>
      <c r="W1497" s="2">
        <v>67</v>
      </c>
      <c r="X1497" s="2" t="s">
        <v>10367</v>
      </c>
      <c r="Y1497" s="2">
        <v>20</v>
      </c>
      <c r="Z1497" s="2" t="s">
        <v>123</v>
      </c>
      <c r="AA1497" s="4">
        <v>68050</v>
      </c>
      <c r="AB1497" s="2" t="s">
        <v>11432</v>
      </c>
      <c r="AC1497" s="2" t="s">
        <v>210</v>
      </c>
      <c r="AD1497" s="2" t="s">
        <v>11042</v>
      </c>
      <c r="AE1497" s="2">
        <v>9512064956</v>
      </c>
      <c r="AF1497" s="5" t="s">
        <v>13601</v>
      </c>
      <c r="AG1497" s="2" t="s">
        <v>12256</v>
      </c>
      <c r="AI1497" s="2">
        <v>9512064956</v>
      </c>
      <c r="AJ1497" s="5" t="s">
        <v>13601</v>
      </c>
      <c r="AM1497" s="7">
        <v>43102</v>
      </c>
      <c r="AN1497" s="2" t="s">
        <v>14217</v>
      </c>
      <c r="AO1497" s="2">
        <v>2017</v>
      </c>
      <c r="AP1497" s="7">
        <v>43102</v>
      </c>
    </row>
    <row r="1498" spans="1:42" x14ac:dyDescent="0.25">
      <c r="A1498" s="2">
        <v>2017</v>
      </c>
      <c r="B1498" t="s">
        <v>204</v>
      </c>
      <c r="C1498" s="2" t="s">
        <v>102</v>
      </c>
      <c r="D1498" s="2" t="s">
        <v>1396</v>
      </c>
      <c r="E1498" s="2" t="s">
        <v>1397</v>
      </c>
      <c r="F1498" s="2" t="s">
        <v>1319</v>
      </c>
      <c r="G1498" s="2" t="s">
        <v>3154</v>
      </c>
      <c r="H1498" s="2" t="s">
        <v>3789</v>
      </c>
      <c r="I1498" s="2" t="s">
        <v>104</v>
      </c>
      <c r="J1498" s="2" t="s">
        <v>123</v>
      </c>
      <c r="K1498" s="2" t="s">
        <v>3790</v>
      </c>
      <c r="L1498" s="2" t="s">
        <v>5281</v>
      </c>
      <c r="M1498" s="2" t="s">
        <v>139</v>
      </c>
      <c r="N1498" s="2" t="s">
        <v>7003</v>
      </c>
      <c r="O1498" s="2" t="s">
        <v>159</v>
      </c>
      <c r="P1498" s="2" t="s">
        <v>8875</v>
      </c>
      <c r="S1498" s="2" t="s">
        <v>171</v>
      </c>
      <c r="T1498" s="2" t="s">
        <v>9542</v>
      </c>
      <c r="U1498" s="2">
        <v>1</v>
      </c>
      <c r="V1498" s="2" t="s">
        <v>10047</v>
      </c>
      <c r="W1498" s="2">
        <v>350</v>
      </c>
      <c r="X1498" s="2" t="s">
        <v>10047</v>
      </c>
      <c r="Y1498" s="2">
        <v>20</v>
      </c>
      <c r="Z1498" s="2" t="s">
        <v>123</v>
      </c>
      <c r="AA1498" s="4">
        <v>71246</v>
      </c>
      <c r="AB1498" s="2" t="s">
        <v>1396</v>
      </c>
      <c r="AC1498" s="2" t="s">
        <v>1397</v>
      </c>
      <c r="AD1498" s="2" t="s">
        <v>1319</v>
      </c>
      <c r="AE1498" s="2">
        <v>9511888718</v>
      </c>
      <c r="AF1498" s="5" t="s">
        <v>13602</v>
      </c>
      <c r="AG1498" s="2" t="s">
        <v>12185</v>
      </c>
      <c r="AI1498" s="2">
        <v>9511888718</v>
      </c>
      <c r="AJ1498" s="5" t="s">
        <v>13602</v>
      </c>
      <c r="AM1498" s="7">
        <v>43102</v>
      </c>
      <c r="AN1498" s="2" t="s">
        <v>14217</v>
      </c>
      <c r="AO1498" s="2">
        <v>2017</v>
      </c>
      <c r="AP1498" s="7">
        <v>43102</v>
      </c>
    </row>
    <row r="1499" spans="1:42" x14ac:dyDescent="0.25">
      <c r="A1499" s="2">
        <v>2017</v>
      </c>
      <c r="B1499" t="s">
        <v>204</v>
      </c>
      <c r="C1499" s="2" t="s">
        <v>103</v>
      </c>
      <c r="D1499" s="2"/>
      <c r="E1499" s="2"/>
      <c r="F1499" s="2"/>
      <c r="G1499" s="2" t="s">
        <v>3155</v>
      </c>
      <c r="H1499" s="2" t="s">
        <v>3789</v>
      </c>
      <c r="I1499" s="2" t="s">
        <v>104</v>
      </c>
      <c r="J1499" s="2" t="s">
        <v>123</v>
      </c>
      <c r="K1499" s="2" t="s">
        <v>3790</v>
      </c>
      <c r="L1499" s="2" t="s">
        <v>5282</v>
      </c>
      <c r="M1499" s="2" t="s">
        <v>139</v>
      </c>
      <c r="N1499" s="2" t="s">
        <v>7004</v>
      </c>
      <c r="O1499" s="2" t="s">
        <v>146</v>
      </c>
      <c r="P1499" s="2" t="s">
        <v>8876</v>
      </c>
      <c r="S1499" s="2" t="s">
        <v>171</v>
      </c>
      <c r="T1499" s="2" t="s">
        <v>612</v>
      </c>
      <c r="U1499" s="2">
        <v>1</v>
      </c>
      <c r="V1499" s="2" t="s">
        <v>10367</v>
      </c>
      <c r="W1499" s="2">
        <v>67</v>
      </c>
      <c r="X1499" s="2" t="s">
        <v>10367</v>
      </c>
      <c r="Y1499" s="2">
        <v>20</v>
      </c>
      <c r="Z1499" s="2" t="s">
        <v>123</v>
      </c>
      <c r="AA1499" s="4">
        <v>68000</v>
      </c>
      <c r="AB1499" s="2" t="s">
        <v>1188</v>
      </c>
      <c r="AC1499" s="2" t="s">
        <v>212</v>
      </c>
      <c r="AD1499" s="2" t="s">
        <v>11717</v>
      </c>
      <c r="AE1499" s="2">
        <v>9512053334</v>
      </c>
      <c r="AF1499" s="5" t="s">
        <v>13603</v>
      </c>
      <c r="AG1499" s="2" t="s">
        <v>12185</v>
      </c>
      <c r="AI1499" s="2">
        <v>9512053334</v>
      </c>
      <c r="AJ1499" s="5" t="s">
        <v>13603</v>
      </c>
      <c r="AM1499" s="7">
        <v>43102</v>
      </c>
      <c r="AN1499" s="2" t="s">
        <v>14217</v>
      </c>
      <c r="AO1499" s="2">
        <v>2017</v>
      </c>
      <c r="AP1499" s="7">
        <v>43102</v>
      </c>
    </row>
    <row r="1500" spans="1:42" x14ac:dyDescent="0.25">
      <c r="A1500" s="2">
        <v>2017</v>
      </c>
      <c r="B1500" t="s">
        <v>204</v>
      </c>
      <c r="C1500" s="2" t="s">
        <v>103</v>
      </c>
      <c r="D1500" s="2"/>
      <c r="E1500" s="2"/>
      <c r="F1500" s="2"/>
      <c r="G1500" s="2" t="s">
        <v>3156</v>
      </c>
      <c r="H1500" s="2" t="s">
        <v>3789</v>
      </c>
      <c r="I1500" s="2" t="s">
        <v>104</v>
      </c>
      <c r="J1500" s="2" t="s">
        <v>125</v>
      </c>
      <c r="K1500" s="2" t="s">
        <v>3790</v>
      </c>
      <c r="L1500" s="2" t="s">
        <v>5283</v>
      </c>
      <c r="M1500" s="2" t="s">
        <v>139</v>
      </c>
      <c r="N1500" s="2" t="s">
        <v>7005</v>
      </c>
      <c r="O1500" s="2" t="s">
        <v>146</v>
      </c>
      <c r="P1500" s="2" t="s">
        <v>8877</v>
      </c>
      <c r="S1500" s="2" t="s">
        <v>171</v>
      </c>
      <c r="T1500" s="2" t="s">
        <v>10132</v>
      </c>
      <c r="U1500" s="2">
        <v>1</v>
      </c>
      <c r="V1500" s="2" t="s">
        <v>10406</v>
      </c>
      <c r="W1500" s="2">
        <v>39</v>
      </c>
      <c r="X1500" s="2" t="s">
        <v>10406</v>
      </c>
      <c r="Y1500" s="2">
        <v>14</v>
      </c>
      <c r="Z1500" s="2" t="s">
        <v>125</v>
      </c>
      <c r="AA1500" s="4">
        <v>44630</v>
      </c>
      <c r="AB1500" s="2" t="s">
        <v>583</v>
      </c>
      <c r="AC1500" s="2" t="s">
        <v>276</v>
      </c>
      <c r="AD1500" s="2" t="s">
        <v>227</v>
      </c>
      <c r="AE1500" s="2">
        <v>9512071413</v>
      </c>
      <c r="AF1500" s="5" t="s">
        <v>13604</v>
      </c>
      <c r="AG1500" s="2" t="s">
        <v>12256</v>
      </c>
      <c r="AI1500" s="2">
        <v>9512071413</v>
      </c>
      <c r="AJ1500" s="5" t="s">
        <v>13604</v>
      </c>
      <c r="AM1500" s="7">
        <v>43102</v>
      </c>
      <c r="AN1500" s="2" t="s">
        <v>14217</v>
      </c>
      <c r="AO1500" s="2">
        <v>2017</v>
      </c>
      <c r="AP1500" s="7">
        <v>43102</v>
      </c>
    </row>
    <row r="1501" spans="1:42" x14ac:dyDescent="0.25">
      <c r="A1501" s="2">
        <v>2017</v>
      </c>
      <c r="B1501" t="s">
        <v>204</v>
      </c>
      <c r="C1501" s="2" t="s">
        <v>103</v>
      </c>
      <c r="D1501" s="2"/>
      <c r="E1501" s="2"/>
      <c r="F1501" s="2"/>
      <c r="G1501" s="2" t="s">
        <v>3157</v>
      </c>
      <c r="H1501" s="2" t="s">
        <v>3789</v>
      </c>
      <c r="I1501" s="2" t="s">
        <v>104</v>
      </c>
      <c r="J1501" s="2" t="s">
        <v>125</v>
      </c>
      <c r="K1501" s="2" t="s">
        <v>3790</v>
      </c>
      <c r="L1501" s="2" t="s">
        <v>5284</v>
      </c>
      <c r="M1501" s="2" t="s">
        <v>139</v>
      </c>
      <c r="N1501" s="2" t="s">
        <v>7006</v>
      </c>
      <c r="O1501" s="2" t="s">
        <v>146</v>
      </c>
      <c r="P1501" s="2" t="s">
        <v>8878</v>
      </c>
      <c r="S1501" s="2" t="s">
        <v>171</v>
      </c>
      <c r="T1501" s="2" t="s">
        <v>10133</v>
      </c>
      <c r="U1501" s="2">
        <v>1</v>
      </c>
      <c r="V1501" s="2" t="s">
        <v>10406</v>
      </c>
      <c r="W1501" s="2">
        <v>39</v>
      </c>
      <c r="X1501" s="2" t="s">
        <v>10406</v>
      </c>
      <c r="Y1501" s="2">
        <v>14</v>
      </c>
      <c r="Z1501" s="2" t="s">
        <v>125</v>
      </c>
      <c r="AA1501" s="4">
        <v>44630</v>
      </c>
      <c r="AB1501" s="2" t="s">
        <v>11718</v>
      </c>
      <c r="AC1501" s="2" t="s">
        <v>228</v>
      </c>
      <c r="AD1501" s="2" t="s">
        <v>383</v>
      </c>
      <c r="AE1501" s="2">
        <v>9512071413</v>
      </c>
      <c r="AF1501" s="5" t="s">
        <v>13605</v>
      </c>
      <c r="AG1501" s="2" t="s">
        <v>12185</v>
      </c>
      <c r="AI1501" s="2">
        <v>9512071413</v>
      </c>
      <c r="AJ1501" s="5" t="s">
        <v>13605</v>
      </c>
      <c r="AM1501" s="7">
        <v>43102</v>
      </c>
      <c r="AN1501" s="2" t="s">
        <v>14217</v>
      </c>
      <c r="AO1501" s="2">
        <v>2017</v>
      </c>
      <c r="AP1501" s="7">
        <v>43102</v>
      </c>
    </row>
    <row r="1502" spans="1:42" x14ac:dyDescent="0.25">
      <c r="A1502" s="2">
        <v>2017</v>
      </c>
      <c r="B1502" t="s">
        <v>204</v>
      </c>
      <c r="C1502" s="2" t="s">
        <v>102</v>
      </c>
      <c r="D1502" s="2" t="s">
        <v>1398</v>
      </c>
      <c r="E1502" s="2" t="s">
        <v>608</v>
      </c>
      <c r="F1502" s="2" t="s">
        <v>255</v>
      </c>
      <c r="G1502" s="2" t="s">
        <v>3158</v>
      </c>
      <c r="H1502" s="2" t="s">
        <v>3789</v>
      </c>
      <c r="I1502" s="2" t="s">
        <v>104</v>
      </c>
      <c r="J1502" s="2" t="s">
        <v>123</v>
      </c>
      <c r="K1502" s="2" t="s">
        <v>3790</v>
      </c>
      <c r="L1502" s="2" t="s">
        <v>5285</v>
      </c>
      <c r="M1502" s="2" t="s">
        <v>139</v>
      </c>
      <c r="N1502" s="2" t="s">
        <v>7007</v>
      </c>
      <c r="O1502" s="2" t="s">
        <v>146</v>
      </c>
      <c r="P1502" s="2" t="s">
        <v>8879</v>
      </c>
      <c r="S1502" s="2" t="s">
        <v>171</v>
      </c>
      <c r="T1502" s="2" t="s">
        <v>10134</v>
      </c>
      <c r="U1502" s="2">
        <v>1</v>
      </c>
      <c r="V1502" s="2" t="s">
        <v>10367</v>
      </c>
      <c r="W1502" s="2">
        <v>67</v>
      </c>
      <c r="X1502" s="2" t="s">
        <v>10367</v>
      </c>
      <c r="Y1502" s="2">
        <v>20</v>
      </c>
      <c r="Z1502" s="2" t="s">
        <v>123</v>
      </c>
      <c r="AA1502" s="4">
        <v>68040</v>
      </c>
      <c r="AB1502" s="2" t="s">
        <v>1398</v>
      </c>
      <c r="AC1502" s="2" t="s">
        <v>608</v>
      </c>
      <c r="AD1502" s="2" t="s">
        <v>255</v>
      </c>
      <c r="AE1502" s="2">
        <v>9512281704</v>
      </c>
      <c r="AF1502" s="5" t="s">
        <v>13606</v>
      </c>
      <c r="AG1502" s="2" t="s">
        <v>12256</v>
      </c>
      <c r="AI1502" s="2">
        <v>9512281704</v>
      </c>
      <c r="AJ1502" s="5" t="s">
        <v>13606</v>
      </c>
      <c r="AM1502" s="7">
        <v>43102</v>
      </c>
      <c r="AN1502" s="2" t="s">
        <v>14217</v>
      </c>
      <c r="AO1502" s="2">
        <v>2017</v>
      </c>
      <c r="AP1502" s="7">
        <v>43102</v>
      </c>
    </row>
    <row r="1503" spans="1:42" x14ac:dyDescent="0.25">
      <c r="A1503" s="2">
        <v>2017</v>
      </c>
      <c r="B1503" t="s">
        <v>204</v>
      </c>
      <c r="C1503" s="2" t="s">
        <v>103</v>
      </c>
      <c r="D1503" s="2"/>
      <c r="E1503" s="2"/>
      <c r="F1503" s="2"/>
      <c r="G1503" s="2" t="s">
        <v>3159</v>
      </c>
      <c r="H1503" s="2" t="s">
        <v>3789</v>
      </c>
      <c r="I1503" s="2" t="s">
        <v>104</v>
      </c>
      <c r="J1503" s="2" t="s">
        <v>123</v>
      </c>
      <c r="K1503" s="2" t="s">
        <v>3790</v>
      </c>
      <c r="L1503" s="2" t="s">
        <v>5286</v>
      </c>
      <c r="M1503" s="2" t="s">
        <v>139</v>
      </c>
      <c r="N1503" s="2" t="s">
        <v>7008</v>
      </c>
      <c r="O1503" s="2"/>
      <c r="P1503" s="2" t="s">
        <v>8880</v>
      </c>
      <c r="S1503" s="2" t="s">
        <v>171</v>
      </c>
      <c r="T1503" s="2" t="s">
        <v>9542</v>
      </c>
      <c r="U1503" s="2">
        <v>1</v>
      </c>
      <c r="V1503" s="2" t="s">
        <v>10468</v>
      </c>
      <c r="W1503" s="2">
        <v>174</v>
      </c>
      <c r="X1503" s="2" t="s">
        <v>10468</v>
      </c>
      <c r="Y1503" s="2">
        <v>20</v>
      </c>
      <c r="Z1503" s="2" t="s">
        <v>123</v>
      </c>
      <c r="AA1503" s="4">
        <v>71244</v>
      </c>
      <c r="AB1503" s="2" t="s">
        <v>11719</v>
      </c>
      <c r="AC1503" s="2" t="s">
        <v>528</v>
      </c>
      <c r="AD1503" s="2" t="s">
        <v>307</v>
      </c>
      <c r="AE1503" s="2">
        <v>9515201365</v>
      </c>
      <c r="AF1503" s="5" t="s">
        <v>13607</v>
      </c>
      <c r="AG1503" s="2" t="s">
        <v>12256</v>
      </c>
      <c r="AI1503" s="2">
        <v>9515201365</v>
      </c>
      <c r="AJ1503" s="5" t="s">
        <v>13607</v>
      </c>
      <c r="AM1503" s="7">
        <v>43102</v>
      </c>
      <c r="AN1503" s="2" t="s">
        <v>14217</v>
      </c>
      <c r="AO1503" s="2">
        <v>2017</v>
      </c>
      <c r="AP1503" s="7">
        <v>43102</v>
      </c>
    </row>
    <row r="1504" spans="1:42" x14ac:dyDescent="0.25">
      <c r="A1504" s="2">
        <v>2017</v>
      </c>
      <c r="B1504" t="s">
        <v>204</v>
      </c>
      <c r="C1504" s="2" t="s">
        <v>102</v>
      </c>
      <c r="D1504" s="2" t="s">
        <v>1399</v>
      </c>
      <c r="E1504" s="2" t="s">
        <v>528</v>
      </c>
      <c r="F1504" s="2" t="s">
        <v>292</v>
      </c>
      <c r="G1504" s="2" t="s">
        <v>3160</v>
      </c>
      <c r="H1504" s="2" t="s">
        <v>3789</v>
      </c>
      <c r="I1504" s="2" t="s">
        <v>104</v>
      </c>
      <c r="J1504" s="2" t="s">
        <v>123</v>
      </c>
      <c r="K1504" s="2" t="s">
        <v>3790</v>
      </c>
      <c r="L1504" s="2" t="s">
        <v>5287</v>
      </c>
      <c r="M1504" s="2" t="s">
        <v>139</v>
      </c>
      <c r="N1504" s="2" t="s">
        <v>7009</v>
      </c>
      <c r="O1504" s="2" t="s">
        <v>141</v>
      </c>
      <c r="P1504" s="2" t="s">
        <v>8881</v>
      </c>
      <c r="S1504" s="2" t="s">
        <v>171</v>
      </c>
      <c r="T1504" s="2" t="s">
        <v>9754</v>
      </c>
      <c r="U1504" s="2">
        <v>1</v>
      </c>
      <c r="V1504" s="2" t="s">
        <v>10367</v>
      </c>
      <c r="W1504" s="2">
        <v>67</v>
      </c>
      <c r="X1504" s="2" t="s">
        <v>10367</v>
      </c>
      <c r="Y1504" s="2">
        <v>20</v>
      </c>
      <c r="Z1504" s="2" t="s">
        <v>123</v>
      </c>
      <c r="AA1504" s="4">
        <v>68020</v>
      </c>
      <c r="AB1504" s="2" t="s">
        <v>1399</v>
      </c>
      <c r="AC1504" s="2" t="s">
        <v>528</v>
      </c>
      <c r="AD1504" s="2" t="s">
        <v>292</v>
      </c>
      <c r="AE1504" s="2">
        <v>9515201385</v>
      </c>
      <c r="AF1504" s="5" t="s">
        <v>13608</v>
      </c>
      <c r="AG1504" s="2" t="s">
        <v>12256</v>
      </c>
      <c r="AI1504" s="2">
        <v>9515201385</v>
      </c>
      <c r="AJ1504" s="5" t="s">
        <v>13608</v>
      </c>
      <c r="AM1504" s="7">
        <v>43102</v>
      </c>
      <c r="AN1504" s="2" t="s">
        <v>14217</v>
      </c>
      <c r="AO1504" s="2">
        <v>2017</v>
      </c>
      <c r="AP1504" s="7">
        <v>43102</v>
      </c>
    </row>
    <row r="1505" spans="1:42" x14ac:dyDescent="0.25">
      <c r="A1505" s="2">
        <v>2017</v>
      </c>
      <c r="B1505" t="s">
        <v>204</v>
      </c>
      <c r="C1505" s="2" t="s">
        <v>103</v>
      </c>
      <c r="D1505" s="2"/>
      <c r="E1505" s="2"/>
      <c r="F1505" s="2"/>
      <c r="G1505" s="2" t="s">
        <v>3161</v>
      </c>
      <c r="H1505" s="2" t="s">
        <v>3789</v>
      </c>
      <c r="I1505" s="2" t="s">
        <v>104</v>
      </c>
      <c r="J1505" s="2" t="s">
        <v>123</v>
      </c>
      <c r="K1505" s="2" t="s">
        <v>3790</v>
      </c>
      <c r="L1505" s="2" t="s">
        <v>5288</v>
      </c>
      <c r="M1505" s="2" t="s">
        <v>139</v>
      </c>
      <c r="N1505" s="2" t="s">
        <v>6216</v>
      </c>
      <c r="O1505" s="2" t="s">
        <v>146</v>
      </c>
      <c r="P1505" s="2" t="s">
        <v>8882</v>
      </c>
      <c r="S1505" s="2" t="s">
        <v>180</v>
      </c>
      <c r="T1505" s="2" t="s">
        <v>9588</v>
      </c>
      <c r="U1505" s="2">
        <v>1</v>
      </c>
      <c r="V1505" s="2" t="s">
        <v>10145</v>
      </c>
      <c r="W1505" s="2">
        <v>385</v>
      </c>
      <c r="X1505" s="2" t="s">
        <v>10145</v>
      </c>
      <c r="Y1505" s="2">
        <v>20</v>
      </c>
      <c r="Z1505" s="2" t="s">
        <v>123</v>
      </c>
      <c r="AA1505" s="4">
        <v>71230</v>
      </c>
      <c r="AB1505" s="2" t="s">
        <v>1409</v>
      </c>
      <c r="AC1505" s="2" t="s">
        <v>526</v>
      </c>
      <c r="AD1505" s="2" t="s">
        <v>380</v>
      </c>
      <c r="AE1505" s="2">
        <v>9515336873</v>
      </c>
      <c r="AF1505" s="5" t="s">
        <v>12392</v>
      </c>
      <c r="AG1505" s="2" t="s">
        <v>12256</v>
      </c>
      <c r="AI1505" s="2">
        <v>9515336873</v>
      </c>
      <c r="AJ1505" s="5" t="s">
        <v>12392</v>
      </c>
      <c r="AM1505" s="7">
        <v>43102</v>
      </c>
      <c r="AN1505" s="2" t="s">
        <v>14217</v>
      </c>
      <c r="AO1505" s="2">
        <v>2017</v>
      </c>
      <c r="AP1505" s="7">
        <v>43102</v>
      </c>
    </row>
    <row r="1506" spans="1:42" x14ac:dyDescent="0.25">
      <c r="A1506" s="2">
        <v>2017</v>
      </c>
      <c r="B1506" t="s">
        <v>204</v>
      </c>
      <c r="C1506" s="2" t="s">
        <v>103</v>
      </c>
      <c r="D1506" s="2"/>
      <c r="E1506" s="2"/>
      <c r="F1506" s="2"/>
      <c r="G1506" s="2" t="s">
        <v>3162</v>
      </c>
      <c r="H1506" s="2" t="s">
        <v>3789</v>
      </c>
      <c r="I1506" s="2" t="s">
        <v>104</v>
      </c>
      <c r="J1506" s="2" t="s">
        <v>125</v>
      </c>
      <c r="K1506" s="2" t="s">
        <v>3790</v>
      </c>
      <c r="L1506" s="2" t="s">
        <v>5289</v>
      </c>
      <c r="M1506" s="2" t="s">
        <v>139</v>
      </c>
      <c r="N1506" s="2" t="s">
        <v>6137</v>
      </c>
      <c r="O1506" s="2" t="s">
        <v>165</v>
      </c>
      <c r="P1506" s="2" t="s">
        <v>8883</v>
      </c>
      <c r="S1506" s="2" t="s">
        <v>171</v>
      </c>
      <c r="T1506" s="2" t="s">
        <v>9611</v>
      </c>
      <c r="U1506" s="2">
        <v>1</v>
      </c>
      <c r="V1506" s="2" t="s">
        <v>10406</v>
      </c>
      <c r="W1506" s="2">
        <v>39</v>
      </c>
      <c r="X1506" s="2" t="s">
        <v>10406</v>
      </c>
      <c r="Y1506" s="2">
        <v>14</v>
      </c>
      <c r="Z1506" s="2" t="s">
        <v>125</v>
      </c>
      <c r="AA1506" s="4">
        <v>44520</v>
      </c>
      <c r="AB1506" s="2" t="s">
        <v>11720</v>
      </c>
      <c r="AC1506" s="2" t="s">
        <v>261</v>
      </c>
      <c r="AD1506" s="2" t="s">
        <v>376</v>
      </c>
      <c r="AE1506" s="2">
        <v>3310255707</v>
      </c>
      <c r="AF1506" s="5" t="s">
        <v>13609</v>
      </c>
      <c r="AG1506" s="2" t="s">
        <v>12256</v>
      </c>
      <c r="AI1506" s="2">
        <v>3310255707</v>
      </c>
      <c r="AJ1506" s="5" t="s">
        <v>13609</v>
      </c>
      <c r="AM1506" s="7">
        <v>43102</v>
      </c>
      <c r="AN1506" s="2" t="s">
        <v>14217</v>
      </c>
      <c r="AO1506" s="2">
        <v>2017</v>
      </c>
      <c r="AP1506" s="7">
        <v>43102</v>
      </c>
    </row>
    <row r="1507" spans="1:42" x14ac:dyDescent="0.25">
      <c r="A1507" s="2">
        <v>2017</v>
      </c>
      <c r="B1507" t="s">
        <v>204</v>
      </c>
      <c r="C1507" s="2" t="s">
        <v>102</v>
      </c>
      <c r="D1507" s="2" t="s">
        <v>635</v>
      </c>
      <c r="E1507" s="2" t="s">
        <v>1400</v>
      </c>
      <c r="F1507" s="2" t="s">
        <v>435</v>
      </c>
      <c r="G1507" s="2" t="s">
        <v>3163</v>
      </c>
      <c r="H1507" s="2" t="s">
        <v>3789</v>
      </c>
      <c r="I1507" s="2" t="s">
        <v>104</v>
      </c>
      <c r="J1507" s="2" t="s">
        <v>123</v>
      </c>
      <c r="K1507" s="2" t="s">
        <v>3790</v>
      </c>
      <c r="L1507" s="2" t="s">
        <v>5290</v>
      </c>
      <c r="M1507" s="2" t="s">
        <v>139</v>
      </c>
      <c r="N1507" s="2" t="s">
        <v>6774</v>
      </c>
      <c r="O1507" s="2" t="s">
        <v>146</v>
      </c>
      <c r="P1507" s="2" t="s">
        <v>8591</v>
      </c>
      <c r="S1507" s="2" t="s">
        <v>171</v>
      </c>
      <c r="T1507" s="2" t="s">
        <v>10135</v>
      </c>
      <c r="U1507" s="2">
        <v>1</v>
      </c>
      <c r="V1507" s="2" t="s">
        <v>10367</v>
      </c>
      <c r="W1507" s="2">
        <v>67</v>
      </c>
      <c r="X1507" s="2" t="s">
        <v>10367</v>
      </c>
      <c r="Y1507" s="2">
        <v>20</v>
      </c>
      <c r="Z1507" s="2" t="s">
        <v>123</v>
      </c>
      <c r="AA1507" s="4">
        <v>68140</v>
      </c>
      <c r="AB1507" s="2" t="s">
        <v>635</v>
      </c>
      <c r="AC1507" s="2" t="s">
        <v>1400</v>
      </c>
      <c r="AD1507" s="2" t="s">
        <v>435</v>
      </c>
      <c r="AE1507" s="2">
        <v>9515120138</v>
      </c>
      <c r="AF1507" s="5" t="s">
        <v>13610</v>
      </c>
      <c r="AG1507" s="2" t="s">
        <v>12256</v>
      </c>
      <c r="AI1507" s="2">
        <v>9515120138</v>
      </c>
      <c r="AJ1507" s="5" t="s">
        <v>13610</v>
      </c>
      <c r="AM1507" s="7">
        <v>43102</v>
      </c>
      <c r="AN1507" s="2" t="s">
        <v>14217</v>
      </c>
      <c r="AO1507" s="2">
        <v>2017</v>
      </c>
      <c r="AP1507" s="7">
        <v>43102</v>
      </c>
    </row>
    <row r="1508" spans="1:42" x14ac:dyDescent="0.25">
      <c r="A1508" s="2">
        <v>2017</v>
      </c>
      <c r="B1508" t="s">
        <v>204</v>
      </c>
      <c r="C1508" s="2" t="s">
        <v>103</v>
      </c>
      <c r="D1508" s="2"/>
      <c r="E1508" s="2"/>
      <c r="F1508" s="2"/>
      <c r="G1508" s="2" t="s">
        <v>3164</v>
      </c>
      <c r="H1508" s="2" t="s">
        <v>3789</v>
      </c>
      <c r="I1508" s="2" t="s">
        <v>104</v>
      </c>
      <c r="J1508" s="2" t="s">
        <v>136</v>
      </c>
      <c r="K1508" s="2" t="s">
        <v>3790</v>
      </c>
      <c r="L1508" s="2" t="s">
        <v>5291</v>
      </c>
      <c r="M1508" s="2" t="s">
        <v>139</v>
      </c>
      <c r="N1508" s="2" t="s">
        <v>7010</v>
      </c>
      <c r="O1508" s="2" t="s">
        <v>146</v>
      </c>
      <c r="P1508" s="2" t="s">
        <v>8884</v>
      </c>
      <c r="S1508" s="2" t="s">
        <v>171</v>
      </c>
      <c r="T1508" s="2" t="s">
        <v>10067</v>
      </c>
      <c r="U1508" s="2">
        <v>1</v>
      </c>
      <c r="V1508" s="2" t="s">
        <v>10469</v>
      </c>
      <c r="W1508" s="2">
        <v>5</v>
      </c>
      <c r="X1508" s="2" t="s">
        <v>10469</v>
      </c>
      <c r="Y1508" s="2">
        <v>9</v>
      </c>
      <c r="Z1508" s="2" t="s">
        <v>136</v>
      </c>
      <c r="AA1508" s="4">
        <v>7300</v>
      </c>
      <c r="AB1508" s="2" t="s">
        <v>11721</v>
      </c>
      <c r="AC1508" s="2" t="s">
        <v>717</v>
      </c>
      <c r="AD1508" s="2" t="s">
        <v>11508</v>
      </c>
      <c r="AE1508" s="2">
        <v>5551190417</v>
      </c>
      <c r="AF1508" s="5" t="s">
        <v>13611</v>
      </c>
      <c r="AG1508" s="2" t="s">
        <v>12185</v>
      </c>
      <c r="AI1508" s="2">
        <v>5551190417</v>
      </c>
      <c r="AJ1508" s="5" t="s">
        <v>13611</v>
      </c>
      <c r="AM1508" s="7">
        <v>43102</v>
      </c>
      <c r="AN1508" s="2" t="s">
        <v>14217</v>
      </c>
      <c r="AO1508" s="2">
        <v>2017</v>
      </c>
      <c r="AP1508" s="7">
        <v>43102</v>
      </c>
    </row>
    <row r="1509" spans="1:42" x14ac:dyDescent="0.25">
      <c r="A1509" s="2">
        <v>2017</v>
      </c>
      <c r="B1509" t="s">
        <v>204</v>
      </c>
      <c r="C1509" s="2" t="s">
        <v>102</v>
      </c>
      <c r="D1509" s="2" t="s">
        <v>1401</v>
      </c>
      <c r="E1509" s="2" t="s">
        <v>321</v>
      </c>
      <c r="F1509" s="2" t="s">
        <v>228</v>
      </c>
      <c r="G1509" s="2" t="s">
        <v>3165</v>
      </c>
      <c r="H1509" s="2" t="s">
        <v>3789</v>
      </c>
      <c r="I1509" s="2" t="s">
        <v>104</v>
      </c>
      <c r="J1509" s="2" t="s">
        <v>123</v>
      </c>
      <c r="K1509" s="2" t="s">
        <v>3790</v>
      </c>
      <c r="L1509" s="2" t="s">
        <v>5292</v>
      </c>
      <c r="M1509" s="2" t="s">
        <v>139</v>
      </c>
      <c r="N1509" s="2" t="s">
        <v>5996</v>
      </c>
      <c r="O1509" s="2" t="s">
        <v>141</v>
      </c>
      <c r="P1509" s="2" t="s">
        <v>8885</v>
      </c>
      <c r="S1509" s="2" t="s">
        <v>171</v>
      </c>
      <c r="T1509" s="2" t="s">
        <v>10136</v>
      </c>
      <c r="U1509" s="2">
        <v>1</v>
      </c>
      <c r="V1509" s="2" t="s">
        <v>10367</v>
      </c>
      <c r="W1509" s="2">
        <v>67</v>
      </c>
      <c r="X1509" s="2" t="s">
        <v>10367</v>
      </c>
      <c r="Y1509" s="2">
        <v>20</v>
      </c>
      <c r="Z1509" s="2" t="s">
        <v>123</v>
      </c>
      <c r="AA1509" s="4">
        <v>68010</v>
      </c>
      <c r="AB1509" s="2" t="s">
        <v>1401</v>
      </c>
      <c r="AC1509" s="2" t="s">
        <v>321</v>
      </c>
      <c r="AD1509" s="2" t="s">
        <v>228</v>
      </c>
      <c r="AE1509" s="2">
        <v>9512293198</v>
      </c>
      <c r="AF1509" s="5" t="s">
        <v>12615</v>
      </c>
      <c r="AG1509" s="2" t="s">
        <v>12256</v>
      </c>
      <c r="AI1509" s="2">
        <v>9512293198</v>
      </c>
      <c r="AJ1509" s="5" t="s">
        <v>12615</v>
      </c>
      <c r="AM1509" s="7">
        <v>43102</v>
      </c>
      <c r="AN1509" s="2" t="s">
        <v>14217</v>
      </c>
      <c r="AO1509" s="2">
        <v>2017</v>
      </c>
      <c r="AP1509" s="7">
        <v>43102</v>
      </c>
    </row>
    <row r="1510" spans="1:42" x14ac:dyDescent="0.25">
      <c r="A1510" s="2">
        <v>2017</v>
      </c>
      <c r="B1510" t="s">
        <v>204</v>
      </c>
      <c r="C1510" s="2" t="s">
        <v>102</v>
      </c>
      <c r="D1510" s="2" t="s">
        <v>1402</v>
      </c>
      <c r="E1510" s="2" t="s">
        <v>275</v>
      </c>
      <c r="F1510" s="2" t="s">
        <v>352</v>
      </c>
      <c r="G1510" s="2" t="s">
        <v>3166</v>
      </c>
      <c r="H1510" s="2" t="s">
        <v>3789</v>
      </c>
      <c r="I1510" s="2" t="s">
        <v>104</v>
      </c>
      <c r="J1510" s="2" t="s">
        <v>123</v>
      </c>
      <c r="K1510" s="2" t="s">
        <v>3790</v>
      </c>
      <c r="L1510" s="2" t="s">
        <v>5293</v>
      </c>
      <c r="M1510" s="2" t="s">
        <v>139</v>
      </c>
      <c r="N1510" s="2" t="s">
        <v>7011</v>
      </c>
      <c r="O1510" s="2" t="s">
        <v>146</v>
      </c>
      <c r="P1510" s="2" t="s">
        <v>8886</v>
      </c>
      <c r="S1510" s="2" t="s">
        <v>171</v>
      </c>
      <c r="T1510" s="2" t="s">
        <v>9502</v>
      </c>
      <c r="U1510" s="2">
        <v>1</v>
      </c>
      <c r="V1510" s="2" t="s">
        <v>10367</v>
      </c>
      <c r="W1510" s="2">
        <v>67</v>
      </c>
      <c r="X1510" s="2" t="s">
        <v>10367</v>
      </c>
      <c r="Y1510" s="2">
        <v>20</v>
      </c>
      <c r="Z1510" s="2" t="s">
        <v>123</v>
      </c>
      <c r="AA1510" s="4">
        <v>68120</v>
      </c>
      <c r="AB1510" s="2" t="s">
        <v>1402</v>
      </c>
      <c r="AC1510" s="2" t="s">
        <v>275</v>
      </c>
      <c r="AD1510" s="2" t="s">
        <v>352</v>
      </c>
      <c r="AE1510" s="2">
        <v>9511447571</v>
      </c>
      <c r="AF1510" s="5" t="s">
        <v>13612</v>
      </c>
      <c r="AG1510" s="2" t="s">
        <v>12185</v>
      </c>
      <c r="AI1510" s="2">
        <v>9511447571</v>
      </c>
      <c r="AJ1510" s="5" t="s">
        <v>13612</v>
      </c>
      <c r="AM1510" s="7">
        <v>43102</v>
      </c>
      <c r="AN1510" s="2" t="s">
        <v>14217</v>
      </c>
      <c r="AO1510" s="2">
        <v>2017</v>
      </c>
      <c r="AP1510" s="7">
        <v>43102</v>
      </c>
    </row>
    <row r="1511" spans="1:42" x14ac:dyDescent="0.25">
      <c r="A1511" s="2">
        <v>2017</v>
      </c>
      <c r="B1511" t="s">
        <v>204</v>
      </c>
      <c r="C1511" s="2" t="s">
        <v>103</v>
      </c>
      <c r="D1511" s="2"/>
      <c r="E1511" s="2"/>
      <c r="F1511" s="2"/>
      <c r="G1511" s="2" t="s">
        <v>3167</v>
      </c>
      <c r="H1511" s="2" t="s">
        <v>3789</v>
      </c>
      <c r="I1511" s="2" t="s">
        <v>104</v>
      </c>
      <c r="J1511" s="2" t="s">
        <v>123</v>
      </c>
      <c r="K1511" s="2" t="s">
        <v>3790</v>
      </c>
      <c r="L1511" s="2" t="s">
        <v>5294</v>
      </c>
      <c r="M1511" s="2" t="s">
        <v>139</v>
      </c>
      <c r="N1511" s="2" t="s">
        <v>7012</v>
      </c>
      <c r="O1511" s="2" t="s">
        <v>146</v>
      </c>
      <c r="P1511" s="2" t="s">
        <v>8887</v>
      </c>
      <c r="S1511" s="2" t="s">
        <v>180</v>
      </c>
      <c r="T1511" s="2" t="s">
        <v>9545</v>
      </c>
      <c r="U1511" s="2">
        <v>1</v>
      </c>
      <c r="V1511" s="2" t="s">
        <v>10367</v>
      </c>
      <c r="W1511" s="2">
        <v>67</v>
      </c>
      <c r="X1511" s="2" t="s">
        <v>10367</v>
      </c>
      <c r="Y1511" s="2">
        <v>20</v>
      </c>
      <c r="Z1511" s="2" t="s">
        <v>123</v>
      </c>
      <c r="AA1511" s="4">
        <v>68120</v>
      </c>
      <c r="AB1511" s="2" t="s">
        <v>11722</v>
      </c>
      <c r="AC1511" s="2" t="s">
        <v>435</v>
      </c>
      <c r="AD1511" s="2" t="s">
        <v>354</v>
      </c>
      <c r="AE1511" s="2">
        <v>9511447084</v>
      </c>
      <c r="AF1511" s="5" t="s">
        <v>13613</v>
      </c>
      <c r="AG1511" s="2" t="s">
        <v>12256</v>
      </c>
      <c r="AI1511" s="2">
        <v>9511447084</v>
      </c>
      <c r="AJ1511" s="5" t="s">
        <v>13613</v>
      </c>
      <c r="AM1511" s="7">
        <v>43102</v>
      </c>
      <c r="AN1511" s="2" t="s">
        <v>14217</v>
      </c>
      <c r="AO1511" s="2">
        <v>2017</v>
      </c>
      <c r="AP1511" s="7">
        <v>43102</v>
      </c>
    </row>
    <row r="1512" spans="1:42" x14ac:dyDescent="0.25">
      <c r="A1512" s="2">
        <v>2017</v>
      </c>
      <c r="B1512" t="s">
        <v>204</v>
      </c>
      <c r="C1512" s="2" t="s">
        <v>103</v>
      </c>
      <c r="D1512" s="2"/>
      <c r="E1512" s="2"/>
      <c r="F1512" s="2"/>
      <c r="G1512" s="2" t="s">
        <v>3168</v>
      </c>
      <c r="H1512" s="2" t="s">
        <v>3789</v>
      </c>
      <c r="I1512" s="2" t="s">
        <v>104</v>
      </c>
      <c r="J1512" s="2" t="s">
        <v>136</v>
      </c>
      <c r="K1512" s="2" t="s">
        <v>3790</v>
      </c>
      <c r="L1512" s="2" t="s">
        <v>5295</v>
      </c>
      <c r="M1512" s="2" t="s">
        <v>139</v>
      </c>
      <c r="N1512" s="2" t="s">
        <v>7013</v>
      </c>
      <c r="O1512" s="2" t="s">
        <v>165</v>
      </c>
      <c r="P1512" s="2" t="s">
        <v>8888</v>
      </c>
      <c r="S1512" s="2" t="s">
        <v>171</v>
      </c>
      <c r="T1512" s="2" t="s">
        <v>10084</v>
      </c>
      <c r="U1512" s="2">
        <v>1</v>
      </c>
      <c r="V1512" s="2" t="s">
        <v>9840</v>
      </c>
      <c r="W1512" s="2">
        <v>16</v>
      </c>
      <c r="X1512" s="2" t="s">
        <v>9840</v>
      </c>
      <c r="Y1512" s="2">
        <v>9</v>
      </c>
      <c r="Z1512" s="2" t="s">
        <v>136</v>
      </c>
      <c r="AA1512" s="4">
        <v>11200</v>
      </c>
      <c r="AB1512" s="2" t="s">
        <v>10769</v>
      </c>
      <c r="AC1512" s="2" t="s">
        <v>362</v>
      </c>
      <c r="AD1512" s="2" t="s">
        <v>11620</v>
      </c>
      <c r="AE1512" s="2">
        <v>5522822600</v>
      </c>
      <c r="AF1512" s="5" t="s">
        <v>12216</v>
      </c>
      <c r="AG1512" s="2" t="s">
        <v>12225</v>
      </c>
      <c r="AI1512" s="2">
        <v>5522822600</v>
      </c>
      <c r="AJ1512" s="5" t="s">
        <v>12216</v>
      </c>
      <c r="AM1512" s="7">
        <v>43102</v>
      </c>
      <c r="AN1512" s="2" t="s">
        <v>14217</v>
      </c>
      <c r="AO1512" s="2">
        <v>2017</v>
      </c>
      <c r="AP1512" s="7">
        <v>43102</v>
      </c>
    </row>
    <row r="1513" spans="1:42" x14ac:dyDescent="0.25">
      <c r="A1513" s="2">
        <v>2017</v>
      </c>
      <c r="B1513" t="s">
        <v>204</v>
      </c>
      <c r="C1513" s="2" t="s">
        <v>102</v>
      </c>
      <c r="D1513" s="2" t="s">
        <v>1403</v>
      </c>
      <c r="E1513" s="2" t="s">
        <v>255</v>
      </c>
      <c r="F1513" s="2" t="s">
        <v>1324</v>
      </c>
      <c r="G1513" s="2" t="s">
        <v>3169</v>
      </c>
      <c r="H1513" s="2" t="s">
        <v>3789</v>
      </c>
      <c r="I1513" s="2" t="s">
        <v>104</v>
      </c>
      <c r="J1513" s="2" t="s">
        <v>123</v>
      </c>
      <c r="K1513" s="2" t="s">
        <v>3790</v>
      </c>
      <c r="L1513" s="2" t="s">
        <v>5296</v>
      </c>
      <c r="M1513" s="2" t="s">
        <v>139</v>
      </c>
      <c r="N1513" s="2" t="s">
        <v>7014</v>
      </c>
      <c r="O1513" s="2" t="s">
        <v>146</v>
      </c>
      <c r="P1513" s="2" t="s">
        <v>8889</v>
      </c>
      <c r="S1513" s="2" t="s">
        <v>171</v>
      </c>
      <c r="T1513" s="2" t="s">
        <v>612</v>
      </c>
      <c r="U1513" s="2">
        <v>1</v>
      </c>
      <c r="V1513" s="2" t="s">
        <v>10367</v>
      </c>
      <c r="W1513" s="2">
        <v>67</v>
      </c>
      <c r="X1513" s="2" t="s">
        <v>10367</v>
      </c>
      <c r="Y1513" s="2">
        <v>20</v>
      </c>
      <c r="Z1513" s="2" t="s">
        <v>123</v>
      </c>
      <c r="AA1513" s="4">
        <v>68000</v>
      </c>
      <c r="AB1513" s="2" t="s">
        <v>1403</v>
      </c>
      <c r="AC1513" s="2" t="s">
        <v>255</v>
      </c>
      <c r="AD1513" s="2" t="s">
        <v>1324</v>
      </c>
      <c r="AE1513" s="2">
        <v>9515026598</v>
      </c>
      <c r="AF1513" s="5" t="s">
        <v>13614</v>
      </c>
      <c r="AG1513" s="2" t="s">
        <v>12256</v>
      </c>
      <c r="AI1513" s="2">
        <v>9515026598</v>
      </c>
      <c r="AJ1513" s="5" t="s">
        <v>13614</v>
      </c>
      <c r="AM1513" s="7">
        <v>43102</v>
      </c>
      <c r="AN1513" s="2" t="s">
        <v>14217</v>
      </c>
      <c r="AO1513" s="2">
        <v>2017</v>
      </c>
      <c r="AP1513" s="7">
        <v>43102</v>
      </c>
    </row>
    <row r="1514" spans="1:42" x14ac:dyDescent="0.25">
      <c r="A1514" s="2">
        <v>2017</v>
      </c>
      <c r="B1514" t="s">
        <v>204</v>
      </c>
      <c r="C1514" s="2" t="s">
        <v>102</v>
      </c>
      <c r="D1514" s="2" t="s">
        <v>1404</v>
      </c>
      <c r="E1514" s="2" t="s">
        <v>323</v>
      </c>
      <c r="F1514" s="2" t="s">
        <v>435</v>
      </c>
      <c r="G1514" s="2" t="s">
        <v>3170</v>
      </c>
      <c r="H1514" s="2" t="s">
        <v>3789</v>
      </c>
      <c r="I1514" s="2" t="s">
        <v>104</v>
      </c>
      <c r="J1514" s="2" t="s">
        <v>123</v>
      </c>
      <c r="K1514" s="2" t="s">
        <v>3790</v>
      </c>
      <c r="L1514" s="2" t="s">
        <v>5297</v>
      </c>
      <c r="M1514" s="2" t="s">
        <v>139</v>
      </c>
      <c r="N1514" s="2" t="s">
        <v>7015</v>
      </c>
      <c r="O1514" s="2" t="s">
        <v>146</v>
      </c>
      <c r="P1514" s="2" t="s">
        <v>8890</v>
      </c>
      <c r="S1514" s="2" t="s">
        <v>171</v>
      </c>
      <c r="T1514" s="2" t="s">
        <v>10137</v>
      </c>
      <c r="U1514" s="2">
        <v>1</v>
      </c>
      <c r="V1514" s="2" t="s">
        <v>10570</v>
      </c>
      <c r="W1514" s="2">
        <v>57</v>
      </c>
      <c r="X1514" s="2" t="s">
        <v>10570</v>
      </c>
      <c r="Y1514" s="2">
        <v>20</v>
      </c>
      <c r="Z1514" s="2" t="s">
        <v>123</v>
      </c>
      <c r="AA1514" s="4">
        <v>70300</v>
      </c>
      <c r="AB1514" s="2" t="s">
        <v>1404</v>
      </c>
      <c r="AC1514" s="2" t="s">
        <v>323</v>
      </c>
      <c r="AD1514" s="2" t="s">
        <v>435</v>
      </c>
      <c r="AE1514" s="2">
        <v>9727221799</v>
      </c>
      <c r="AF1514" s="5" t="s">
        <v>13615</v>
      </c>
      <c r="AG1514" s="2" t="s">
        <v>12256</v>
      </c>
      <c r="AI1514" s="2">
        <v>9727221799</v>
      </c>
      <c r="AJ1514" s="5" t="s">
        <v>13615</v>
      </c>
      <c r="AM1514" s="7">
        <v>43102</v>
      </c>
      <c r="AN1514" s="2" t="s">
        <v>14217</v>
      </c>
      <c r="AO1514" s="2">
        <v>2017</v>
      </c>
      <c r="AP1514" s="7">
        <v>43102</v>
      </c>
    </row>
    <row r="1515" spans="1:42" x14ac:dyDescent="0.25">
      <c r="A1515" s="2">
        <v>2017</v>
      </c>
      <c r="B1515" t="s">
        <v>204</v>
      </c>
      <c r="C1515" s="2" t="s">
        <v>103</v>
      </c>
      <c r="D1515" s="2"/>
      <c r="E1515" s="2"/>
      <c r="F1515" s="2"/>
      <c r="G1515" s="2" t="s">
        <v>3171</v>
      </c>
      <c r="H1515" s="2" t="s">
        <v>3789</v>
      </c>
      <c r="I1515" s="2" t="s">
        <v>104</v>
      </c>
      <c r="J1515" s="2" t="s">
        <v>118</v>
      </c>
      <c r="K1515" s="2" t="s">
        <v>3790</v>
      </c>
      <c r="L1515" s="2" t="s">
        <v>5298</v>
      </c>
      <c r="M1515" s="2" t="s">
        <v>139</v>
      </c>
      <c r="N1515" s="2" t="s">
        <v>6815</v>
      </c>
      <c r="O1515" s="2" t="s">
        <v>154</v>
      </c>
      <c r="P1515" s="2" t="s">
        <v>8891</v>
      </c>
      <c r="S1515" s="2" t="s">
        <v>171</v>
      </c>
      <c r="T1515" s="2" t="s">
        <v>10080</v>
      </c>
      <c r="U1515" s="2">
        <v>1</v>
      </c>
      <c r="V1515" s="2" t="s">
        <v>10408</v>
      </c>
      <c r="W1515" s="2">
        <v>7</v>
      </c>
      <c r="X1515" s="2" t="s">
        <v>10408</v>
      </c>
      <c r="Y1515" s="2">
        <v>17</v>
      </c>
      <c r="Z1515" s="2" t="s">
        <v>118</v>
      </c>
      <c r="AA1515" s="4">
        <v>62050</v>
      </c>
      <c r="AB1515" s="2" t="s">
        <v>11723</v>
      </c>
      <c r="AC1515" s="2" t="s">
        <v>11670</v>
      </c>
      <c r="AD1515" s="2" t="s">
        <v>11036</v>
      </c>
      <c r="AE1515" s="2">
        <v>7771003340</v>
      </c>
      <c r="AF1515" s="5" t="s">
        <v>13616</v>
      </c>
      <c r="AG1515" s="2" t="s">
        <v>12185</v>
      </c>
      <c r="AI1515" s="2">
        <v>7771003340</v>
      </c>
      <c r="AJ1515" s="5" t="s">
        <v>13616</v>
      </c>
      <c r="AM1515" s="7">
        <v>43102</v>
      </c>
      <c r="AN1515" s="2" t="s">
        <v>14217</v>
      </c>
      <c r="AO1515" s="2">
        <v>2017</v>
      </c>
      <c r="AP1515" s="7">
        <v>43102</v>
      </c>
    </row>
    <row r="1516" spans="1:42" x14ac:dyDescent="0.25">
      <c r="A1516" s="2">
        <v>2017</v>
      </c>
      <c r="B1516" t="s">
        <v>204</v>
      </c>
      <c r="C1516" s="2" t="s">
        <v>102</v>
      </c>
      <c r="D1516" s="2" t="s">
        <v>1318</v>
      </c>
      <c r="E1516" s="2" t="s">
        <v>652</v>
      </c>
      <c r="F1516" s="2" t="s">
        <v>1389</v>
      </c>
      <c r="G1516" s="2" t="s">
        <v>3172</v>
      </c>
      <c r="H1516" s="2" t="s">
        <v>3789</v>
      </c>
      <c r="I1516" s="2" t="s">
        <v>104</v>
      </c>
      <c r="J1516" s="2" t="s">
        <v>123</v>
      </c>
      <c r="K1516" s="2" t="s">
        <v>3790</v>
      </c>
      <c r="L1516" s="2" t="s">
        <v>5299</v>
      </c>
      <c r="M1516" s="2" t="s">
        <v>139</v>
      </c>
      <c r="N1516" s="2" t="s">
        <v>6161</v>
      </c>
      <c r="O1516" s="2" t="s">
        <v>146</v>
      </c>
      <c r="P1516" s="2" t="s">
        <v>8892</v>
      </c>
      <c r="S1516" s="2" t="s">
        <v>171</v>
      </c>
      <c r="T1516" s="2" t="s">
        <v>612</v>
      </c>
      <c r="U1516" s="2">
        <v>1</v>
      </c>
      <c r="V1516" s="2" t="s">
        <v>10453</v>
      </c>
      <c r="W1516" s="2">
        <v>73</v>
      </c>
      <c r="X1516" s="2" t="s">
        <v>10453</v>
      </c>
      <c r="Y1516" s="2">
        <v>20</v>
      </c>
      <c r="Z1516" s="2" t="s">
        <v>123</v>
      </c>
      <c r="AA1516" s="4">
        <v>71000</v>
      </c>
      <c r="AB1516" s="2" t="s">
        <v>1318</v>
      </c>
      <c r="AC1516" s="2" t="s">
        <v>652</v>
      </c>
      <c r="AD1516" s="2" t="s">
        <v>1389</v>
      </c>
      <c r="AE1516" s="2">
        <v>9535530210</v>
      </c>
      <c r="AF1516" s="5" t="s">
        <v>13617</v>
      </c>
      <c r="AG1516" s="2" t="s">
        <v>12256</v>
      </c>
      <c r="AI1516" s="2">
        <v>9535530210</v>
      </c>
      <c r="AJ1516" s="5" t="s">
        <v>13617</v>
      </c>
      <c r="AM1516" s="7">
        <v>43102</v>
      </c>
      <c r="AN1516" s="2" t="s">
        <v>14217</v>
      </c>
      <c r="AO1516" s="2">
        <v>2017</v>
      </c>
      <c r="AP1516" s="7">
        <v>43102</v>
      </c>
    </row>
    <row r="1517" spans="1:42" x14ac:dyDescent="0.25">
      <c r="A1517" s="2">
        <v>2017</v>
      </c>
      <c r="B1517" t="s">
        <v>204</v>
      </c>
      <c r="C1517" s="2" t="s">
        <v>103</v>
      </c>
      <c r="D1517" s="2"/>
      <c r="E1517" s="2"/>
      <c r="F1517" s="2"/>
      <c r="G1517" s="2" t="s">
        <v>3173</v>
      </c>
      <c r="H1517" s="2" t="s">
        <v>3789</v>
      </c>
      <c r="I1517" s="2" t="s">
        <v>104</v>
      </c>
      <c r="J1517" s="2" t="s">
        <v>123</v>
      </c>
      <c r="K1517" s="2" t="s">
        <v>3790</v>
      </c>
      <c r="L1517" s="2" t="s">
        <v>5300</v>
      </c>
      <c r="M1517" s="2" t="s">
        <v>139</v>
      </c>
      <c r="N1517" s="2" t="s">
        <v>7016</v>
      </c>
      <c r="O1517" s="2" t="s">
        <v>146</v>
      </c>
      <c r="P1517" s="2" t="s">
        <v>8893</v>
      </c>
      <c r="S1517" s="2" t="s">
        <v>171</v>
      </c>
      <c r="T1517" s="2" t="s">
        <v>9621</v>
      </c>
      <c r="U1517" s="2">
        <v>1</v>
      </c>
      <c r="V1517" s="2" t="s">
        <v>10346</v>
      </c>
      <c r="W1517" s="2">
        <v>67</v>
      </c>
      <c r="X1517" s="2" t="s">
        <v>10367</v>
      </c>
      <c r="Y1517" s="2">
        <v>20</v>
      </c>
      <c r="Z1517" s="2" t="s">
        <v>123</v>
      </c>
      <c r="AA1517" s="4">
        <v>68020</v>
      </c>
      <c r="AB1517" s="2" t="s">
        <v>11724</v>
      </c>
      <c r="AC1517" s="2" t="s">
        <v>434</v>
      </c>
      <c r="AD1517" s="2" t="s">
        <v>223</v>
      </c>
      <c r="AE1517" s="2">
        <v>9515200149</v>
      </c>
      <c r="AF1517" s="5" t="s">
        <v>13618</v>
      </c>
      <c r="AG1517" s="2" t="s">
        <v>12185</v>
      </c>
      <c r="AI1517" s="2">
        <v>9515200149</v>
      </c>
      <c r="AJ1517" s="5" t="s">
        <v>13618</v>
      </c>
      <c r="AM1517" s="7">
        <v>43102</v>
      </c>
      <c r="AN1517" s="2" t="s">
        <v>14217</v>
      </c>
      <c r="AO1517" s="2">
        <v>2017</v>
      </c>
      <c r="AP1517" s="7">
        <v>43102</v>
      </c>
    </row>
    <row r="1518" spans="1:42" x14ac:dyDescent="0.25">
      <c r="A1518" s="2">
        <v>2017</v>
      </c>
      <c r="B1518" t="s">
        <v>204</v>
      </c>
      <c r="C1518" s="2" t="s">
        <v>103</v>
      </c>
      <c r="D1518" s="2"/>
      <c r="E1518" s="2"/>
      <c r="F1518" s="2"/>
      <c r="G1518" s="2" t="s">
        <v>3174</v>
      </c>
      <c r="H1518" s="2" t="s">
        <v>3789</v>
      </c>
      <c r="I1518" s="2" t="s">
        <v>104</v>
      </c>
      <c r="J1518" s="2" t="s">
        <v>123</v>
      </c>
      <c r="K1518" s="2" t="s">
        <v>3790</v>
      </c>
      <c r="L1518" s="2" t="s">
        <v>5301</v>
      </c>
      <c r="M1518" s="2" t="s">
        <v>139</v>
      </c>
      <c r="N1518" s="2" t="s">
        <v>6753</v>
      </c>
      <c r="O1518" s="2" t="s">
        <v>151</v>
      </c>
      <c r="P1518" s="2" t="s">
        <v>8894</v>
      </c>
      <c r="S1518" s="2" t="s">
        <v>171</v>
      </c>
      <c r="T1518" s="2" t="s">
        <v>9496</v>
      </c>
      <c r="U1518" s="2">
        <v>1</v>
      </c>
      <c r="V1518" s="2" t="s">
        <v>10367</v>
      </c>
      <c r="W1518" s="2">
        <v>67</v>
      </c>
      <c r="X1518" s="2" t="s">
        <v>10367</v>
      </c>
      <c r="Y1518" s="2">
        <v>20</v>
      </c>
      <c r="Z1518" s="2" t="s">
        <v>123</v>
      </c>
      <c r="AA1518" s="4">
        <v>68050</v>
      </c>
      <c r="AB1518" s="2" t="s">
        <v>11725</v>
      </c>
      <c r="AC1518" s="2" t="s">
        <v>282</v>
      </c>
      <c r="AD1518" s="2" t="s">
        <v>253</v>
      </c>
      <c r="AE1518" s="2">
        <v>9515336873</v>
      </c>
      <c r="AF1518" s="5" t="s">
        <v>12392</v>
      </c>
      <c r="AG1518" s="2" t="s">
        <v>12256</v>
      </c>
      <c r="AI1518" s="2">
        <v>9515336873</v>
      </c>
      <c r="AJ1518" s="5" t="s">
        <v>12392</v>
      </c>
      <c r="AM1518" s="7">
        <v>43102</v>
      </c>
      <c r="AN1518" s="2" t="s">
        <v>14217</v>
      </c>
      <c r="AO1518" s="2">
        <v>2017</v>
      </c>
      <c r="AP1518" s="7">
        <v>43102</v>
      </c>
    </row>
    <row r="1519" spans="1:42" x14ac:dyDescent="0.25">
      <c r="A1519" s="2">
        <v>2017</v>
      </c>
      <c r="B1519" t="s">
        <v>204</v>
      </c>
      <c r="C1519" s="2" t="s">
        <v>103</v>
      </c>
      <c r="D1519" s="2"/>
      <c r="E1519" s="2"/>
      <c r="F1519" s="2"/>
      <c r="G1519" s="2" t="s">
        <v>3175</v>
      </c>
      <c r="H1519" s="2" t="s">
        <v>3789</v>
      </c>
      <c r="I1519" s="2" t="s">
        <v>104</v>
      </c>
      <c r="J1519" s="2" t="s">
        <v>123</v>
      </c>
      <c r="K1519" s="2" t="s">
        <v>3790</v>
      </c>
      <c r="L1519" s="2" t="s">
        <v>5302</v>
      </c>
      <c r="M1519" s="2" t="s">
        <v>139</v>
      </c>
      <c r="N1519" s="2" t="s">
        <v>6727</v>
      </c>
      <c r="O1519" s="2" t="s">
        <v>141</v>
      </c>
      <c r="P1519" s="2" t="s">
        <v>8895</v>
      </c>
      <c r="S1519" s="2" t="s">
        <v>180</v>
      </c>
      <c r="T1519" s="2" t="s">
        <v>9552</v>
      </c>
      <c r="U1519" s="2">
        <v>1</v>
      </c>
      <c r="V1519" s="2" t="s">
        <v>10346</v>
      </c>
      <c r="W1519" s="2">
        <v>67</v>
      </c>
      <c r="X1519" s="2" t="s">
        <v>10367</v>
      </c>
      <c r="Y1519" s="2">
        <v>20</v>
      </c>
      <c r="Z1519" s="2" t="s">
        <v>123</v>
      </c>
      <c r="AA1519" s="4">
        <v>68120</v>
      </c>
      <c r="AB1519" s="2" t="s">
        <v>11726</v>
      </c>
      <c r="AC1519" s="2" t="s">
        <v>515</v>
      </c>
      <c r="AD1519" s="2" t="s">
        <v>241</v>
      </c>
      <c r="AE1519" s="2">
        <v>9515038186</v>
      </c>
      <c r="AF1519" s="5" t="s">
        <v>13619</v>
      </c>
      <c r="AG1519" s="2" t="s">
        <v>12256</v>
      </c>
      <c r="AI1519" s="2">
        <v>9515038186</v>
      </c>
      <c r="AJ1519" s="5" t="s">
        <v>13619</v>
      </c>
      <c r="AM1519" s="7">
        <v>43102</v>
      </c>
      <c r="AN1519" s="2" t="s">
        <v>14217</v>
      </c>
      <c r="AO1519" s="2">
        <v>2017</v>
      </c>
      <c r="AP1519" s="7">
        <v>43102</v>
      </c>
    </row>
    <row r="1520" spans="1:42" x14ac:dyDescent="0.25">
      <c r="A1520" s="2">
        <v>2017</v>
      </c>
      <c r="B1520" t="s">
        <v>204</v>
      </c>
      <c r="C1520" s="2" t="s">
        <v>103</v>
      </c>
      <c r="D1520" s="2"/>
      <c r="E1520" s="2"/>
      <c r="F1520" s="2"/>
      <c r="G1520" s="2" t="s">
        <v>3176</v>
      </c>
      <c r="H1520" s="2" t="s">
        <v>3789</v>
      </c>
      <c r="I1520" s="2" t="s">
        <v>104</v>
      </c>
      <c r="J1520" s="2" t="s">
        <v>108</v>
      </c>
      <c r="K1520" s="2" t="s">
        <v>3790</v>
      </c>
      <c r="L1520" s="2" t="s">
        <v>5303</v>
      </c>
      <c r="M1520" s="2" t="s">
        <v>139</v>
      </c>
      <c r="N1520" s="2" t="s">
        <v>6002</v>
      </c>
      <c r="O1520" s="2" t="s">
        <v>141</v>
      </c>
      <c r="P1520" s="2" t="s">
        <v>8896</v>
      </c>
      <c r="S1520" s="2" t="s">
        <v>171</v>
      </c>
      <c r="T1520" s="2" t="s">
        <v>10138</v>
      </c>
      <c r="U1520" s="2">
        <v>1</v>
      </c>
      <c r="V1520" s="2" t="s">
        <v>10381</v>
      </c>
      <c r="W1520" s="2">
        <v>114</v>
      </c>
      <c r="X1520" s="2" t="s">
        <v>10610</v>
      </c>
      <c r="Y1520" s="2">
        <v>21</v>
      </c>
      <c r="Z1520" s="2" t="s">
        <v>108</v>
      </c>
      <c r="AA1520" s="4">
        <v>72450</v>
      </c>
      <c r="AB1520" s="2" t="s">
        <v>208</v>
      </c>
      <c r="AC1520" s="2" t="s">
        <v>242</v>
      </c>
      <c r="AD1520" s="2" t="s">
        <v>376</v>
      </c>
      <c r="AE1520" s="2">
        <v>2228909452</v>
      </c>
      <c r="AF1520" s="5" t="s">
        <v>13620</v>
      </c>
      <c r="AG1520" s="2" t="s">
        <v>12185</v>
      </c>
      <c r="AI1520" s="2">
        <v>2228909452</v>
      </c>
      <c r="AJ1520" s="5" t="s">
        <v>13620</v>
      </c>
      <c r="AM1520" s="7">
        <v>43102</v>
      </c>
      <c r="AN1520" s="2" t="s">
        <v>14217</v>
      </c>
      <c r="AO1520" s="2">
        <v>2017</v>
      </c>
      <c r="AP1520" s="7">
        <v>43102</v>
      </c>
    </row>
    <row r="1521" spans="1:42" x14ac:dyDescent="0.25">
      <c r="A1521" s="2">
        <v>2017</v>
      </c>
      <c r="B1521" t="s">
        <v>204</v>
      </c>
      <c r="C1521" s="2" t="s">
        <v>103</v>
      </c>
      <c r="D1521" s="2"/>
      <c r="E1521" s="2"/>
      <c r="F1521" s="2"/>
      <c r="G1521" s="2" t="s">
        <v>3177</v>
      </c>
      <c r="H1521" s="2" t="s">
        <v>3789</v>
      </c>
      <c r="I1521" s="2" t="s">
        <v>104</v>
      </c>
      <c r="J1521" s="2" t="s">
        <v>108</v>
      </c>
      <c r="K1521" s="2" t="s">
        <v>3790</v>
      </c>
      <c r="L1521" s="2" t="s">
        <v>5304</v>
      </c>
      <c r="M1521" s="2" t="s">
        <v>139</v>
      </c>
      <c r="N1521" s="2" t="s">
        <v>7017</v>
      </c>
      <c r="O1521" s="2" t="s">
        <v>165</v>
      </c>
      <c r="P1521" s="2" t="s">
        <v>8897</v>
      </c>
      <c r="S1521" s="2" t="s">
        <v>169</v>
      </c>
      <c r="T1521" s="2" t="s">
        <v>9906</v>
      </c>
      <c r="U1521" s="2">
        <v>1</v>
      </c>
      <c r="V1521" s="2" t="s">
        <v>10381</v>
      </c>
      <c r="W1521" s="2">
        <v>114</v>
      </c>
      <c r="X1521" s="2" t="s">
        <v>10610</v>
      </c>
      <c r="Y1521" s="2">
        <v>21</v>
      </c>
      <c r="Z1521" s="2" t="s">
        <v>108</v>
      </c>
      <c r="AA1521" s="4">
        <v>72420</v>
      </c>
      <c r="AB1521" s="2" t="s">
        <v>11242</v>
      </c>
      <c r="AC1521" s="2" t="s">
        <v>337</v>
      </c>
      <c r="AD1521" s="2" t="s">
        <v>210</v>
      </c>
      <c r="AE1521" s="2">
        <v>2222371037</v>
      </c>
      <c r="AF1521" s="5" t="s">
        <v>13621</v>
      </c>
      <c r="AG1521" s="2" t="s">
        <v>12256</v>
      </c>
      <c r="AI1521" s="2">
        <v>2222371037</v>
      </c>
      <c r="AJ1521" s="5" t="s">
        <v>13621</v>
      </c>
      <c r="AM1521" s="7">
        <v>43102</v>
      </c>
      <c r="AN1521" s="2" t="s">
        <v>14217</v>
      </c>
      <c r="AO1521" s="2">
        <v>2017</v>
      </c>
      <c r="AP1521" s="7">
        <v>43102</v>
      </c>
    </row>
    <row r="1522" spans="1:42" x14ac:dyDescent="0.25">
      <c r="A1522" s="2">
        <v>2017</v>
      </c>
      <c r="B1522" t="s">
        <v>204</v>
      </c>
      <c r="C1522" s="2" t="s">
        <v>103</v>
      </c>
      <c r="D1522" s="2"/>
      <c r="E1522" s="2"/>
      <c r="F1522" s="2"/>
      <c r="G1522" s="2" t="s">
        <v>3178</v>
      </c>
      <c r="H1522" s="2" t="s">
        <v>3789</v>
      </c>
      <c r="I1522" s="2" t="s">
        <v>104</v>
      </c>
      <c r="J1522" s="2" t="s">
        <v>123</v>
      </c>
      <c r="K1522" s="2" t="s">
        <v>3790</v>
      </c>
      <c r="L1522" s="2" t="s">
        <v>5305</v>
      </c>
      <c r="M1522" s="2" t="s">
        <v>139</v>
      </c>
      <c r="N1522" s="2" t="s">
        <v>7018</v>
      </c>
      <c r="O1522" s="2" t="s">
        <v>146</v>
      </c>
      <c r="P1522" s="2" t="s">
        <v>8898</v>
      </c>
      <c r="S1522" s="2" t="s">
        <v>171</v>
      </c>
      <c r="T1522" s="2" t="s">
        <v>9496</v>
      </c>
      <c r="U1522" s="2">
        <v>1</v>
      </c>
      <c r="V1522" s="2" t="s">
        <v>10367</v>
      </c>
      <c r="W1522" s="2">
        <v>67</v>
      </c>
      <c r="X1522" s="2" t="s">
        <v>10367</v>
      </c>
      <c r="Y1522" s="2">
        <v>20</v>
      </c>
      <c r="Z1522" s="2" t="s">
        <v>123</v>
      </c>
      <c r="AA1522" s="4">
        <v>68050</v>
      </c>
      <c r="AB1522" s="2" t="s">
        <v>11727</v>
      </c>
      <c r="AC1522" s="2" t="s">
        <v>1451</v>
      </c>
      <c r="AD1522" s="2" t="s">
        <v>11458</v>
      </c>
      <c r="AE1522" s="2">
        <v>9515030797</v>
      </c>
      <c r="AF1522" s="5" t="s">
        <v>13622</v>
      </c>
      <c r="AG1522" s="2" t="s">
        <v>12185</v>
      </c>
      <c r="AI1522" s="2">
        <v>9515030797</v>
      </c>
      <c r="AJ1522" s="5" t="s">
        <v>13622</v>
      </c>
      <c r="AM1522" s="7">
        <v>43102</v>
      </c>
      <c r="AN1522" s="2" t="s">
        <v>14217</v>
      </c>
      <c r="AO1522" s="2">
        <v>2017</v>
      </c>
      <c r="AP1522" s="7">
        <v>43102</v>
      </c>
    </row>
    <row r="1523" spans="1:42" x14ac:dyDescent="0.25">
      <c r="A1523" s="2">
        <v>2017</v>
      </c>
      <c r="B1523" t="s">
        <v>204</v>
      </c>
      <c r="C1523" s="2" t="s">
        <v>102</v>
      </c>
      <c r="D1523" s="2" t="s">
        <v>1405</v>
      </c>
      <c r="E1523" s="2" t="s">
        <v>698</v>
      </c>
      <c r="F1523" s="2" t="s">
        <v>1406</v>
      </c>
      <c r="G1523" s="2" t="s">
        <v>3179</v>
      </c>
      <c r="H1523" s="2" t="s">
        <v>3789</v>
      </c>
      <c r="I1523" s="2" t="s">
        <v>104</v>
      </c>
      <c r="J1523" s="2" t="s">
        <v>123</v>
      </c>
      <c r="K1523" s="2" t="s">
        <v>3790</v>
      </c>
      <c r="L1523" s="2" t="s">
        <v>5306</v>
      </c>
      <c r="M1523" s="2" t="s">
        <v>139</v>
      </c>
      <c r="N1523" s="2" t="s">
        <v>7019</v>
      </c>
      <c r="O1523" s="2" t="s">
        <v>146</v>
      </c>
      <c r="P1523" s="2" t="s">
        <v>8899</v>
      </c>
      <c r="S1523" s="2" t="s">
        <v>171</v>
      </c>
      <c r="T1523" s="2" t="s">
        <v>10139</v>
      </c>
      <c r="U1523" s="2">
        <v>1</v>
      </c>
      <c r="V1523" s="2" t="s">
        <v>10352</v>
      </c>
      <c r="W1523" s="2">
        <v>390</v>
      </c>
      <c r="X1523" s="2" t="s">
        <v>10352</v>
      </c>
      <c r="Y1523" s="2">
        <v>20</v>
      </c>
      <c r="Z1523" s="2" t="s">
        <v>123</v>
      </c>
      <c r="AA1523" s="4">
        <v>71228</v>
      </c>
      <c r="AB1523" s="2" t="s">
        <v>1405</v>
      </c>
      <c r="AC1523" s="2" t="s">
        <v>698</v>
      </c>
      <c r="AD1523" s="2" t="s">
        <v>1406</v>
      </c>
      <c r="AE1523" s="2">
        <v>9511611868</v>
      </c>
      <c r="AF1523" s="5" t="s">
        <v>13623</v>
      </c>
      <c r="AG1523" s="2" t="s">
        <v>12185</v>
      </c>
      <c r="AI1523" s="2">
        <v>9511611868</v>
      </c>
      <c r="AJ1523" s="5" t="s">
        <v>13623</v>
      </c>
      <c r="AM1523" s="7">
        <v>43102</v>
      </c>
      <c r="AN1523" s="2" t="s">
        <v>14217</v>
      </c>
      <c r="AO1523" s="2">
        <v>2017</v>
      </c>
      <c r="AP1523" s="7">
        <v>43102</v>
      </c>
    </row>
    <row r="1524" spans="1:42" x14ac:dyDescent="0.25">
      <c r="A1524" s="2">
        <v>2017</v>
      </c>
      <c r="B1524" t="s">
        <v>204</v>
      </c>
      <c r="C1524" s="2" t="s">
        <v>102</v>
      </c>
      <c r="D1524" s="2" t="s">
        <v>1407</v>
      </c>
      <c r="E1524" s="2" t="s">
        <v>238</v>
      </c>
      <c r="F1524" s="2" t="s">
        <v>210</v>
      </c>
      <c r="G1524" s="2" t="s">
        <v>3180</v>
      </c>
      <c r="H1524" s="2" t="s">
        <v>3789</v>
      </c>
      <c r="I1524" s="2" t="s">
        <v>104</v>
      </c>
      <c r="J1524" s="2" t="s">
        <v>123</v>
      </c>
      <c r="K1524" s="2" t="s">
        <v>3790</v>
      </c>
      <c r="L1524" s="2" t="s">
        <v>5307</v>
      </c>
      <c r="M1524" s="2" t="s">
        <v>139</v>
      </c>
      <c r="N1524" s="2" t="s">
        <v>7020</v>
      </c>
      <c r="O1524" s="2" t="s">
        <v>146</v>
      </c>
      <c r="P1524" s="2" t="s">
        <v>8900</v>
      </c>
      <c r="S1524" s="2" t="s">
        <v>171</v>
      </c>
      <c r="T1524" s="2" t="s">
        <v>10140</v>
      </c>
      <c r="U1524" s="2">
        <v>1</v>
      </c>
      <c r="V1524" s="2" t="s">
        <v>10352</v>
      </c>
      <c r="W1524" s="2">
        <v>390</v>
      </c>
      <c r="X1524" s="2" t="s">
        <v>10352</v>
      </c>
      <c r="Y1524" s="2">
        <v>20</v>
      </c>
      <c r="Z1524" s="2" t="s">
        <v>123</v>
      </c>
      <c r="AA1524" s="4">
        <v>71228</v>
      </c>
      <c r="AB1524" s="2" t="s">
        <v>1407</v>
      </c>
      <c r="AC1524" s="2" t="s">
        <v>238</v>
      </c>
      <c r="AD1524" s="2" t="s">
        <v>210</v>
      </c>
      <c r="AE1524" s="2">
        <v>9513121151</v>
      </c>
      <c r="AF1524" s="5" t="s">
        <v>13624</v>
      </c>
      <c r="AG1524" s="2" t="s">
        <v>12185</v>
      </c>
      <c r="AI1524" s="2">
        <v>9513121151</v>
      </c>
      <c r="AJ1524" s="5" t="s">
        <v>13624</v>
      </c>
      <c r="AM1524" s="7">
        <v>43102</v>
      </c>
      <c r="AN1524" s="2" t="s">
        <v>14217</v>
      </c>
      <c r="AO1524" s="2">
        <v>2017</v>
      </c>
      <c r="AP1524" s="7">
        <v>43102</v>
      </c>
    </row>
    <row r="1525" spans="1:42" x14ac:dyDescent="0.25">
      <c r="A1525" s="2">
        <v>2017</v>
      </c>
      <c r="B1525" t="s">
        <v>204</v>
      </c>
      <c r="C1525" s="2" t="s">
        <v>102</v>
      </c>
      <c r="D1525" s="2" t="s">
        <v>1408</v>
      </c>
      <c r="E1525" s="2" t="s">
        <v>261</v>
      </c>
      <c r="F1525" s="2" t="s">
        <v>543</v>
      </c>
      <c r="G1525" s="2" t="s">
        <v>3181</v>
      </c>
      <c r="H1525" s="2" t="s">
        <v>3789</v>
      </c>
      <c r="I1525" s="2" t="s">
        <v>104</v>
      </c>
      <c r="J1525" s="2" t="s">
        <v>123</v>
      </c>
      <c r="K1525" s="2" t="s">
        <v>3790</v>
      </c>
      <c r="L1525" s="2" t="s">
        <v>5308</v>
      </c>
      <c r="M1525" s="2" t="s">
        <v>139</v>
      </c>
      <c r="N1525" s="2" t="s">
        <v>7021</v>
      </c>
      <c r="O1525" s="2" t="s">
        <v>163</v>
      </c>
      <c r="P1525" s="2" t="s">
        <v>8901</v>
      </c>
      <c r="S1525" s="2" t="s">
        <v>180</v>
      </c>
      <c r="T1525" s="2" t="s">
        <v>10141</v>
      </c>
      <c r="U1525" s="2">
        <v>1</v>
      </c>
      <c r="V1525" s="2" t="s">
        <v>10365</v>
      </c>
      <c r="W1525" s="2">
        <v>409</v>
      </c>
      <c r="X1525" s="2" t="s">
        <v>10365</v>
      </c>
      <c r="Y1525" s="2">
        <v>20</v>
      </c>
      <c r="Z1525" s="2" t="s">
        <v>123</v>
      </c>
      <c r="AA1525" s="4">
        <v>68297</v>
      </c>
      <c r="AB1525" s="2" t="s">
        <v>1408</v>
      </c>
      <c r="AC1525" s="2" t="s">
        <v>261</v>
      </c>
      <c r="AD1525" s="2" t="s">
        <v>543</v>
      </c>
      <c r="AE1525" s="2">
        <v>9512431833</v>
      </c>
      <c r="AF1525" s="5" t="s">
        <v>13625</v>
      </c>
      <c r="AG1525" s="2" t="s">
        <v>12185</v>
      </c>
      <c r="AI1525" s="2">
        <v>9512431833</v>
      </c>
      <c r="AJ1525" s="5" t="s">
        <v>13625</v>
      </c>
      <c r="AM1525" s="7">
        <v>43102</v>
      </c>
      <c r="AN1525" s="2" t="s">
        <v>14217</v>
      </c>
      <c r="AO1525" s="2">
        <v>2017</v>
      </c>
      <c r="AP1525" s="7">
        <v>43102</v>
      </c>
    </row>
    <row r="1526" spans="1:42" x14ac:dyDescent="0.25">
      <c r="A1526" s="2">
        <v>2017</v>
      </c>
      <c r="B1526" t="s">
        <v>204</v>
      </c>
      <c r="C1526" s="2" t="s">
        <v>103</v>
      </c>
      <c r="D1526" s="2"/>
      <c r="E1526" s="2"/>
      <c r="F1526" s="2"/>
      <c r="G1526" s="2" t="s">
        <v>3182</v>
      </c>
      <c r="H1526" s="2" t="s">
        <v>3789</v>
      </c>
      <c r="I1526" s="2" t="s">
        <v>104</v>
      </c>
      <c r="J1526" s="2" t="s">
        <v>123</v>
      </c>
      <c r="K1526" s="2" t="s">
        <v>3790</v>
      </c>
      <c r="L1526" s="2" t="s">
        <v>5309</v>
      </c>
      <c r="M1526" s="2" t="s">
        <v>139</v>
      </c>
      <c r="N1526" s="2" t="s">
        <v>7022</v>
      </c>
      <c r="O1526" s="2" t="s">
        <v>165</v>
      </c>
      <c r="P1526" s="2" t="s">
        <v>8902</v>
      </c>
      <c r="S1526" s="2" t="s">
        <v>169</v>
      </c>
      <c r="T1526" s="2" t="s">
        <v>9715</v>
      </c>
      <c r="U1526" s="2">
        <v>1</v>
      </c>
      <c r="V1526" s="2" t="s">
        <v>10367</v>
      </c>
      <c r="W1526" s="2">
        <v>67</v>
      </c>
      <c r="X1526" s="2" t="s">
        <v>10367</v>
      </c>
      <c r="Y1526" s="2">
        <v>20</v>
      </c>
      <c r="Z1526" s="2" t="s">
        <v>123</v>
      </c>
      <c r="AA1526" s="4">
        <v>68133</v>
      </c>
      <c r="AB1526" s="2" t="s">
        <v>11728</v>
      </c>
      <c r="AC1526" s="2" t="s">
        <v>11729</v>
      </c>
      <c r="AD1526" s="2" t="s">
        <v>1143</v>
      </c>
      <c r="AE1526" s="2">
        <v>951505690</v>
      </c>
      <c r="AF1526" s="5" t="s">
        <v>13626</v>
      </c>
      <c r="AG1526" s="2" t="s">
        <v>12256</v>
      </c>
      <c r="AI1526" s="2">
        <v>951505690</v>
      </c>
      <c r="AJ1526" s="5" t="s">
        <v>13626</v>
      </c>
      <c r="AM1526" s="7">
        <v>43102</v>
      </c>
      <c r="AN1526" s="2" t="s">
        <v>14217</v>
      </c>
      <c r="AO1526" s="2">
        <v>2017</v>
      </c>
      <c r="AP1526" s="7">
        <v>43102</v>
      </c>
    </row>
    <row r="1527" spans="1:42" x14ac:dyDescent="0.25">
      <c r="A1527" s="2">
        <v>2017</v>
      </c>
      <c r="B1527" t="s">
        <v>204</v>
      </c>
      <c r="C1527" s="2" t="s">
        <v>103</v>
      </c>
      <c r="D1527" s="2"/>
      <c r="E1527" s="2"/>
      <c r="F1527" s="2"/>
      <c r="G1527" s="2" t="s">
        <v>3183</v>
      </c>
      <c r="H1527" s="2" t="s">
        <v>3789</v>
      </c>
      <c r="I1527" s="2" t="s">
        <v>104</v>
      </c>
      <c r="J1527" s="2" t="s">
        <v>136</v>
      </c>
      <c r="K1527" s="2" t="s">
        <v>3790</v>
      </c>
      <c r="L1527" s="2" t="s">
        <v>5310</v>
      </c>
      <c r="M1527" s="2" t="s">
        <v>139</v>
      </c>
      <c r="N1527" s="2" t="s">
        <v>7023</v>
      </c>
      <c r="O1527" s="2" t="s">
        <v>146</v>
      </c>
      <c r="P1527" s="2" t="s">
        <v>8903</v>
      </c>
      <c r="S1527" s="2" t="s">
        <v>171</v>
      </c>
      <c r="T1527" s="2" t="s">
        <v>9666</v>
      </c>
      <c r="U1527" s="2">
        <v>1</v>
      </c>
      <c r="V1527" s="2" t="s">
        <v>9883</v>
      </c>
      <c r="W1527" s="2">
        <v>15</v>
      </c>
      <c r="X1527" s="2" t="s">
        <v>9883</v>
      </c>
      <c r="Y1527" s="2">
        <v>9</v>
      </c>
      <c r="Z1527" s="2" t="s">
        <v>136</v>
      </c>
      <c r="AA1527" s="4">
        <v>6030</v>
      </c>
      <c r="AB1527" s="2" t="s">
        <v>225</v>
      </c>
      <c r="AC1527" s="2" t="s">
        <v>11730</v>
      </c>
      <c r="AD1527" s="2" t="s">
        <v>11731</v>
      </c>
      <c r="AE1527" s="2">
        <v>5555147910</v>
      </c>
      <c r="AF1527" s="5" t="s">
        <v>13627</v>
      </c>
      <c r="AG1527" s="2" t="s">
        <v>12256</v>
      </c>
      <c r="AI1527" s="2">
        <v>5555147910</v>
      </c>
      <c r="AJ1527" s="5" t="s">
        <v>13627</v>
      </c>
      <c r="AM1527" s="7">
        <v>43102</v>
      </c>
      <c r="AN1527" s="2" t="s">
        <v>14217</v>
      </c>
      <c r="AO1527" s="2">
        <v>2017</v>
      </c>
      <c r="AP1527" s="7">
        <v>43102</v>
      </c>
    </row>
    <row r="1528" spans="1:42" x14ac:dyDescent="0.25">
      <c r="A1528" s="2">
        <v>2017</v>
      </c>
      <c r="B1528" t="s">
        <v>204</v>
      </c>
      <c r="C1528" s="2" t="s">
        <v>103</v>
      </c>
      <c r="D1528" s="2"/>
      <c r="E1528" s="2"/>
      <c r="F1528" s="2"/>
      <c r="G1528" s="2" t="s">
        <v>3184</v>
      </c>
      <c r="H1528" s="2" t="s">
        <v>3789</v>
      </c>
      <c r="I1528" s="2" t="s">
        <v>104</v>
      </c>
      <c r="J1528" s="2" t="s">
        <v>136</v>
      </c>
      <c r="K1528" s="2" t="s">
        <v>3790</v>
      </c>
      <c r="L1528" s="2" t="s">
        <v>5311</v>
      </c>
      <c r="M1528" s="2" t="s">
        <v>139</v>
      </c>
      <c r="N1528" s="2" t="s">
        <v>6021</v>
      </c>
      <c r="O1528" s="2" t="s">
        <v>146</v>
      </c>
      <c r="P1528" s="2" t="s">
        <v>8903</v>
      </c>
      <c r="S1528" s="2" t="s">
        <v>171</v>
      </c>
      <c r="T1528" s="2" t="s">
        <v>9666</v>
      </c>
      <c r="U1528" s="2">
        <v>1</v>
      </c>
      <c r="V1528" s="2" t="s">
        <v>9883</v>
      </c>
      <c r="W1528" s="2">
        <v>15</v>
      </c>
      <c r="X1528" s="2" t="s">
        <v>9883</v>
      </c>
      <c r="Y1528" s="2">
        <v>9</v>
      </c>
      <c r="Z1528" s="2" t="s">
        <v>136</v>
      </c>
      <c r="AA1528" s="4">
        <v>6030</v>
      </c>
      <c r="AB1528" s="2" t="s">
        <v>225</v>
      </c>
      <c r="AC1528" s="2" t="s">
        <v>11730</v>
      </c>
      <c r="AD1528" s="2" t="s">
        <v>11731</v>
      </c>
      <c r="AE1528" s="2">
        <v>5555147910</v>
      </c>
      <c r="AF1528" s="5" t="s">
        <v>13627</v>
      </c>
      <c r="AG1528" s="2" t="s">
        <v>12256</v>
      </c>
      <c r="AI1528" s="2">
        <v>5555147910</v>
      </c>
      <c r="AJ1528" s="5" t="s">
        <v>13627</v>
      </c>
      <c r="AM1528" s="7">
        <v>43102</v>
      </c>
      <c r="AN1528" s="2" t="s">
        <v>14217</v>
      </c>
      <c r="AO1528" s="2">
        <v>2017</v>
      </c>
      <c r="AP1528" s="7">
        <v>43102</v>
      </c>
    </row>
    <row r="1529" spans="1:42" x14ac:dyDescent="0.25">
      <c r="A1529" s="2">
        <v>2017</v>
      </c>
      <c r="B1529" t="s">
        <v>204</v>
      </c>
      <c r="C1529" s="2" t="s">
        <v>103</v>
      </c>
      <c r="D1529" s="2"/>
      <c r="E1529" s="2"/>
      <c r="F1529" s="2"/>
      <c r="G1529" s="2" t="s">
        <v>3185</v>
      </c>
      <c r="H1529" s="2" t="s">
        <v>3789</v>
      </c>
      <c r="I1529" s="2" t="s">
        <v>104</v>
      </c>
      <c r="J1529" s="2" t="s">
        <v>136</v>
      </c>
      <c r="K1529" s="2" t="s">
        <v>3790</v>
      </c>
      <c r="L1529" s="2" t="s">
        <v>5312</v>
      </c>
      <c r="M1529" s="2" t="s">
        <v>139</v>
      </c>
      <c r="N1529" s="2" t="s">
        <v>7024</v>
      </c>
      <c r="O1529" s="2" t="s">
        <v>146</v>
      </c>
      <c r="P1529" s="2" t="s">
        <v>8904</v>
      </c>
      <c r="S1529" s="2" t="s">
        <v>171</v>
      </c>
      <c r="T1529" s="2" t="s">
        <v>9634</v>
      </c>
      <c r="U1529" s="2">
        <v>1</v>
      </c>
      <c r="V1529" s="2" t="s">
        <v>9840</v>
      </c>
      <c r="W1529" s="2">
        <v>16</v>
      </c>
      <c r="X1529" s="2" t="s">
        <v>9840</v>
      </c>
      <c r="Y1529" s="2">
        <v>9</v>
      </c>
      <c r="Z1529" s="2" t="s">
        <v>136</v>
      </c>
      <c r="AA1529" s="4">
        <v>11590</v>
      </c>
      <c r="AB1529" s="2" t="s">
        <v>11732</v>
      </c>
      <c r="AC1529" s="2" t="s">
        <v>474</v>
      </c>
      <c r="AD1529" s="2" t="s">
        <v>435</v>
      </c>
      <c r="AE1529" s="2">
        <v>5552553818</v>
      </c>
      <c r="AF1529" s="5" t="s">
        <v>13628</v>
      </c>
      <c r="AG1529" s="2" t="s">
        <v>12185</v>
      </c>
      <c r="AI1529" s="2">
        <v>5552553818</v>
      </c>
      <c r="AJ1529" s="5" t="s">
        <v>13628</v>
      </c>
      <c r="AM1529" s="7">
        <v>43102</v>
      </c>
      <c r="AN1529" s="2" t="s">
        <v>14217</v>
      </c>
      <c r="AO1529" s="2">
        <v>2017</v>
      </c>
      <c r="AP1529" s="7">
        <v>43102</v>
      </c>
    </row>
    <row r="1530" spans="1:42" x14ac:dyDescent="0.25">
      <c r="A1530" s="2">
        <v>2017</v>
      </c>
      <c r="B1530" t="s">
        <v>204</v>
      </c>
      <c r="C1530" s="2" t="s">
        <v>103</v>
      </c>
      <c r="D1530" s="2"/>
      <c r="E1530" s="2"/>
      <c r="F1530" s="2"/>
      <c r="G1530" s="2" t="s">
        <v>3186</v>
      </c>
      <c r="H1530" s="2" t="s">
        <v>3789</v>
      </c>
      <c r="I1530" s="2" t="s">
        <v>104</v>
      </c>
      <c r="J1530" s="2" t="s">
        <v>133</v>
      </c>
      <c r="K1530" s="2" t="s">
        <v>3790</v>
      </c>
      <c r="L1530" s="2" t="s">
        <v>5313</v>
      </c>
      <c r="M1530" s="2" t="s">
        <v>139</v>
      </c>
      <c r="N1530" s="2" t="s">
        <v>7025</v>
      </c>
      <c r="O1530" s="2" t="s">
        <v>153</v>
      </c>
      <c r="P1530" s="2" t="s">
        <v>8905</v>
      </c>
      <c r="S1530" s="2" t="s">
        <v>169</v>
      </c>
      <c r="T1530" s="2" t="s">
        <v>10142</v>
      </c>
      <c r="U1530" s="2">
        <v>1</v>
      </c>
      <c r="V1530" s="2" t="s">
        <v>10420</v>
      </c>
      <c r="W1530" s="2">
        <v>14</v>
      </c>
      <c r="X1530" s="2" t="s">
        <v>10624</v>
      </c>
      <c r="Y1530" s="2">
        <v>22</v>
      </c>
      <c r="Z1530" s="2" t="s">
        <v>133</v>
      </c>
      <c r="AA1530" s="4">
        <v>76159</v>
      </c>
      <c r="AB1530" s="2" t="s">
        <v>11733</v>
      </c>
      <c r="AC1530" s="2" t="s">
        <v>213</v>
      </c>
      <c r="AD1530" s="2" t="s">
        <v>11734</v>
      </c>
      <c r="AE1530" s="2">
        <v>4422171726</v>
      </c>
      <c r="AF1530" s="5" t="s">
        <v>13629</v>
      </c>
      <c r="AG1530" s="2" t="s">
        <v>12256</v>
      </c>
      <c r="AI1530" s="2">
        <v>4422171726</v>
      </c>
      <c r="AJ1530" s="5" t="s">
        <v>13629</v>
      </c>
      <c r="AM1530" s="7">
        <v>43102</v>
      </c>
      <c r="AN1530" s="2" t="s">
        <v>14217</v>
      </c>
      <c r="AO1530" s="2">
        <v>2017</v>
      </c>
      <c r="AP1530" s="7">
        <v>43102</v>
      </c>
    </row>
    <row r="1531" spans="1:42" x14ac:dyDescent="0.25">
      <c r="A1531" s="2">
        <v>2017</v>
      </c>
      <c r="B1531" t="s">
        <v>204</v>
      </c>
      <c r="C1531" s="2" t="s">
        <v>102</v>
      </c>
      <c r="D1531" s="2" t="s">
        <v>500</v>
      </c>
      <c r="E1531" s="2" t="s">
        <v>228</v>
      </c>
      <c r="F1531" s="2" t="s">
        <v>210</v>
      </c>
      <c r="G1531" s="2" t="s">
        <v>3187</v>
      </c>
      <c r="H1531" s="2" t="s">
        <v>3789</v>
      </c>
      <c r="I1531" s="2" t="s">
        <v>104</v>
      </c>
      <c r="J1531" s="2" t="s">
        <v>123</v>
      </c>
      <c r="K1531" s="2" t="s">
        <v>3790</v>
      </c>
      <c r="L1531" s="2" t="s">
        <v>5314</v>
      </c>
      <c r="M1531" s="2" t="s">
        <v>139</v>
      </c>
      <c r="N1531" s="2" t="s">
        <v>7026</v>
      </c>
      <c r="O1531" s="2" t="s">
        <v>146</v>
      </c>
      <c r="P1531" s="2" t="s">
        <v>8906</v>
      </c>
      <c r="S1531" s="2" t="s">
        <v>171</v>
      </c>
      <c r="T1531" s="2" t="s">
        <v>10143</v>
      </c>
      <c r="U1531" s="2">
        <v>1</v>
      </c>
      <c r="V1531" s="2" t="s">
        <v>10352</v>
      </c>
      <c r="W1531" s="2">
        <v>390</v>
      </c>
      <c r="X1531" s="2" t="s">
        <v>10352</v>
      </c>
      <c r="Y1531" s="2">
        <v>20</v>
      </c>
      <c r="Z1531" s="2" t="s">
        <v>123</v>
      </c>
      <c r="AA1531" s="4">
        <v>71228</v>
      </c>
      <c r="AB1531" s="2" t="s">
        <v>500</v>
      </c>
      <c r="AC1531" s="2" t="s">
        <v>228</v>
      </c>
      <c r="AD1531" s="2" t="s">
        <v>210</v>
      </c>
      <c r="AE1531" s="2">
        <v>9515186092</v>
      </c>
      <c r="AF1531" s="5" t="s">
        <v>13630</v>
      </c>
      <c r="AG1531" s="2" t="s">
        <v>12256</v>
      </c>
      <c r="AI1531" s="2">
        <v>9515186092</v>
      </c>
      <c r="AJ1531" s="5" t="s">
        <v>13630</v>
      </c>
      <c r="AM1531" s="7">
        <v>43102</v>
      </c>
      <c r="AN1531" s="2" t="s">
        <v>14217</v>
      </c>
      <c r="AO1531" s="2">
        <v>2017</v>
      </c>
      <c r="AP1531" s="7">
        <v>43102</v>
      </c>
    </row>
    <row r="1532" spans="1:42" x14ac:dyDescent="0.25">
      <c r="A1532" s="2">
        <v>2017</v>
      </c>
      <c r="B1532" t="s">
        <v>204</v>
      </c>
      <c r="C1532" s="2" t="s">
        <v>103</v>
      </c>
      <c r="D1532" s="2"/>
      <c r="E1532" s="2"/>
      <c r="F1532" s="2"/>
      <c r="G1532" s="2" t="s">
        <v>3188</v>
      </c>
      <c r="H1532" s="2" t="s">
        <v>3789</v>
      </c>
      <c r="I1532" s="2" t="s">
        <v>104</v>
      </c>
      <c r="J1532" s="2" t="s">
        <v>136</v>
      </c>
      <c r="K1532" s="2" t="s">
        <v>3790</v>
      </c>
      <c r="L1532" s="2" t="s">
        <v>5315</v>
      </c>
      <c r="M1532" s="2" t="s">
        <v>139</v>
      </c>
      <c r="N1532" s="2" t="s">
        <v>5976</v>
      </c>
      <c r="O1532" s="2" t="s">
        <v>141</v>
      </c>
      <c r="P1532" s="2" t="s">
        <v>8907</v>
      </c>
      <c r="S1532" s="2" t="s">
        <v>171</v>
      </c>
      <c r="T1532" s="2" t="s">
        <v>10144</v>
      </c>
      <c r="U1532" s="2">
        <v>1</v>
      </c>
      <c r="V1532" s="2" t="s">
        <v>9840</v>
      </c>
      <c r="W1532" s="2">
        <v>16</v>
      </c>
      <c r="X1532" s="2" t="s">
        <v>9840</v>
      </c>
      <c r="Y1532" s="2">
        <v>9</v>
      </c>
      <c r="Z1532" s="2" t="s">
        <v>136</v>
      </c>
      <c r="AA1532" s="4">
        <v>11570</v>
      </c>
      <c r="AB1532" s="2" t="s">
        <v>11716</v>
      </c>
      <c r="AC1532" s="2" t="s">
        <v>906</v>
      </c>
      <c r="AD1532" s="2" t="s">
        <v>493</v>
      </c>
      <c r="AE1532" s="2">
        <v>5552795756</v>
      </c>
      <c r="AF1532" s="5" t="s">
        <v>13598</v>
      </c>
      <c r="AG1532" s="2" t="s">
        <v>12185</v>
      </c>
      <c r="AI1532" s="2">
        <v>5552795756</v>
      </c>
      <c r="AJ1532" s="5" t="s">
        <v>13598</v>
      </c>
      <c r="AM1532" s="7">
        <v>43102</v>
      </c>
      <c r="AN1532" s="2" t="s">
        <v>14217</v>
      </c>
      <c r="AO1532" s="2">
        <v>2017</v>
      </c>
      <c r="AP1532" s="7">
        <v>43102</v>
      </c>
    </row>
    <row r="1533" spans="1:42" x14ac:dyDescent="0.25">
      <c r="A1533" s="2">
        <v>2017</v>
      </c>
      <c r="B1533" t="s">
        <v>204</v>
      </c>
      <c r="C1533" s="2" t="s">
        <v>103</v>
      </c>
      <c r="D1533" s="2"/>
      <c r="E1533" s="2"/>
      <c r="F1533" s="2"/>
      <c r="G1533" s="2" t="s">
        <v>3189</v>
      </c>
      <c r="H1533" s="2" t="s">
        <v>3789</v>
      </c>
      <c r="I1533" s="2" t="s">
        <v>104</v>
      </c>
      <c r="J1533" s="2" t="s">
        <v>123</v>
      </c>
      <c r="K1533" s="2" t="s">
        <v>3790</v>
      </c>
      <c r="L1533" s="2" t="s">
        <v>5316</v>
      </c>
      <c r="M1533" s="2" t="s">
        <v>139</v>
      </c>
      <c r="N1533" s="2" t="s">
        <v>7027</v>
      </c>
      <c r="O1533" s="2" t="s">
        <v>146</v>
      </c>
      <c r="P1533" s="2" t="s">
        <v>8908</v>
      </c>
      <c r="S1533" s="2" t="s">
        <v>171</v>
      </c>
      <c r="T1533" s="2" t="s">
        <v>9586</v>
      </c>
      <c r="U1533" s="2">
        <v>1</v>
      </c>
      <c r="V1533" s="2" t="s">
        <v>10145</v>
      </c>
      <c r="W1533" s="2">
        <v>385</v>
      </c>
      <c r="X1533" s="2" t="s">
        <v>10145</v>
      </c>
      <c r="Y1533" s="2">
        <v>20</v>
      </c>
      <c r="Z1533" s="2" t="s">
        <v>123</v>
      </c>
      <c r="AA1533" s="4">
        <v>71233</v>
      </c>
      <c r="AB1533" s="2" t="s">
        <v>11735</v>
      </c>
      <c r="AC1533" s="2" t="s">
        <v>244</v>
      </c>
      <c r="AD1533" s="2" t="s">
        <v>11736</v>
      </c>
      <c r="AE1533" s="2">
        <v>9511330900</v>
      </c>
      <c r="AF1533" s="5" t="s">
        <v>13631</v>
      </c>
      <c r="AG1533" s="2" t="s">
        <v>12256</v>
      </c>
      <c r="AI1533" s="2">
        <v>9511330900</v>
      </c>
      <c r="AJ1533" s="5" t="s">
        <v>13631</v>
      </c>
      <c r="AM1533" s="7">
        <v>43102</v>
      </c>
      <c r="AN1533" s="2" t="s">
        <v>14217</v>
      </c>
      <c r="AO1533" s="2">
        <v>2017</v>
      </c>
      <c r="AP1533" s="7">
        <v>43102</v>
      </c>
    </row>
    <row r="1534" spans="1:42" x14ac:dyDescent="0.25">
      <c r="A1534" s="2">
        <v>2017</v>
      </c>
      <c r="B1534" t="s">
        <v>204</v>
      </c>
      <c r="C1534" s="2" t="s">
        <v>103</v>
      </c>
      <c r="D1534" s="2"/>
      <c r="E1534" s="2"/>
      <c r="F1534" s="2"/>
      <c r="G1534" s="2" t="s">
        <v>3190</v>
      </c>
      <c r="H1534" s="2" t="s">
        <v>3789</v>
      </c>
      <c r="I1534" s="2" t="s">
        <v>104</v>
      </c>
      <c r="J1534" s="2" t="s">
        <v>123</v>
      </c>
      <c r="K1534" s="2" t="s">
        <v>3790</v>
      </c>
      <c r="L1534" s="2" t="s">
        <v>5317</v>
      </c>
      <c r="M1534" s="2" t="s">
        <v>139</v>
      </c>
      <c r="N1534" s="2" t="s">
        <v>7028</v>
      </c>
      <c r="O1534" s="2" t="s">
        <v>146</v>
      </c>
      <c r="P1534" s="2" t="s">
        <v>8909</v>
      </c>
      <c r="S1534" s="2" t="s">
        <v>169</v>
      </c>
      <c r="T1534" s="2" t="s">
        <v>10145</v>
      </c>
      <c r="U1534" s="2">
        <v>1</v>
      </c>
      <c r="V1534" s="2" t="s">
        <v>10145</v>
      </c>
      <c r="W1534" s="2">
        <v>385</v>
      </c>
      <c r="X1534" s="2" t="s">
        <v>10145</v>
      </c>
      <c r="Y1534" s="2">
        <v>20</v>
      </c>
      <c r="Z1534" s="2" t="s">
        <v>123</v>
      </c>
      <c r="AA1534" s="4">
        <v>71230</v>
      </c>
      <c r="AB1534" s="2" t="s">
        <v>536</v>
      </c>
      <c r="AC1534" s="2" t="s">
        <v>1001</v>
      </c>
      <c r="AD1534" s="2" t="s">
        <v>792</v>
      </c>
      <c r="AE1534" s="2">
        <v>9512060833</v>
      </c>
      <c r="AF1534" s="5" t="s">
        <v>12551</v>
      </c>
      <c r="AG1534" s="2" t="s">
        <v>12185</v>
      </c>
      <c r="AI1534" s="2">
        <v>9512060833</v>
      </c>
      <c r="AJ1534" s="5" t="s">
        <v>12551</v>
      </c>
      <c r="AM1534" s="7">
        <v>43102</v>
      </c>
      <c r="AN1534" s="2" t="s">
        <v>14217</v>
      </c>
      <c r="AO1534" s="2">
        <v>2017</v>
      </c>
      <c r="AP1534" s="7">
        <v>43102</v>
      </c>
    </row>
    <row r="1535" spans="1:42" x14ac:dyDescent="0.25">
      <c r="A1535" s="2">
        <v>2017</v>
      </c>
      <c r="B1535" t="s">
        <v>204</v>
      </c>
      <c r="C1535" s="2" t="s">
        <v>103</v>
      </c>
      <c r="D1535" s="2"/>
      <c r="E1535" s="2"/>
      <c r="F1535" s="2"/>
      <c r="G1535" s="2" t="s">
        <v>3191</v>
      </c>
      <c r="H1535" s="2" t="s">
        <v>3789</v>
      </c>
      <c r="I1535" s="2" t="s">
        <v>104</v>
      </c>
      <c r="J1535" s="2" t="s">
        <v>136</v>
      </c>
      <c r="K1535" s="2" t="s">
        <v>3790</v>
      </c>
      <c r="L1535" s="2" t="s">
        <v>5318</v>
      </c>
      <c r="M1535" s="2" t="s">
        <v>139</v>
      </c>
      <c r="N1535" s="2" t="s">
        <v>7029</v>
      </c>
      <c r="O1535" s="2" t="s">
        <v>146</v>
      </c>
      <c r="P1535" s="2" t="s">
        <v>8910</v>
      </c>
      <c r="S1535" s="2" t="s">
        <v>167</v>
      </c>
      <c r="T1535" s="2" t="s">
        <v>10146</v>
      </c>
      <c r="U1535" s="2">
        <v>1</v>
      </c>
      <c r="V1535" s="2" t="s">
        <v>10463</v>
      </c>
      <c r="W1535" s="2">
        <v>2</v>
      </c>
      <c r="X1535" s="2" t="s">
        <v>10463</v>
      </c>
      <c r="Y1535" s="2">
        <v>9</v>
      </c>
      <c r="Z1535" s="2" t="s">
        <v>136</v>
      </c>
      <c r="AA1535" s="4">
        <v>2630</v>
      </c>
      <c r="AB1535" s="2" t="s">
        <v>689</v>
      </c>
      <c r="AC1535" s="2" t="s">
        <v>11737</v>
      </c>
      <c r="AD1535" s="2" t="s">
        <v>11738</v>
      </c>
      <c r="AE1535" s="2">
        <v>5553688872</v>
      </c>
      <c r="AF1535" s="5" t="s">
        <v>13632</v>
      </c>
      <c r="AG1535" s="2" t="s">
        <v>12185</v>
      </c>
      <c r="AI1535" s="2">
        <v>5553688872</v>
      </c>
      <c r="AJ1535" s="5" t="s">
        <v>13632</v>
      </c>
      <c r="AM1535" s="7">
        <v>43102</v>
      </c>
      <c r="AN1535" s="2" t="s">
        <v>14217</v>
      </c>
      <c r="AO1535" s="2">
        <v>2017</v>
      </c>
      <c r="AP1535" s="7">
        <v>43102</v>
      </c>
    </row>
    <row r="1536" spans="1:42" x14ac:dyDescent="0.25">
      <c r="A1536" s="2">
        <v>2017</v>
      </c>
      <c r="B1536" t="s">
        <v>204</v>
      </c>
      <c r="C1536" s="2" t="s">
        <v>103</v>
      </c>
      <c r="D1536" s="2"/>
      <c r="E1536" s="2"/>
      <c r="F1536" s="2"/>
      <c r="G1536" s="2" t="s">
        <v>3192</v>
      </c>
      <c r="H1536" s="2" t="s">
        <v>3789</v>
      </c>
      <c r="I1536" s="2" t="s">
        <v>104</v>
      </c>
      <c r="J1536" s="2" t="s">
        <v>136</v>
      </c>
      <c r="K1536" s="2" t="s">
        <v>3790</v>
      </c>
      <c r="L1536" s="2" t="s">
        <v>5319</v>
      </c>
      <c r="M1536" s="2" t="s">
        <v>139</v>
      </c>
      <c r="N1536" s="2" t="s">
        <v>7030</v>
      </c>
      <c r="O1536" s="2" t="s">
        <v>165</v>
      </c>
      <c r="P1536" s="2" t="s">
        <v>8527</v>
      </c>
      <c r="S1536" s="2" t="s">
        <v>187</v>
      </c>
      <c r="T1536" s="2" t="s">
        <v>9839</v>
      </c>
      <c r="U1536" s="2">
        <v>1</v>
      </c>
      <c r="V1536" s="2" t="s">
        <v>10400</v>
      </c>
      <c r="W1536" s="2">
        <v>10</v>
      </c>
      <c r="X1536" s="2" t="s">
        <v>10400</v>
      </c>
      <c r="Y1536" s="2">
        <v>9</v>
      </c>
      <c r="Z1536" s="2" t="s">
        <v>136</v>
      </c>
      <c r="AA1536" s="4">
        <v>1210</v>
      </c>
      <c r="AB1536" s="2" t="s">
        <v>10797</v>
      </c>
      <c r="AC1536" s="2" t="s">
        <v>11739</v>
      </c>
      <c r="AD1536" s="2" t="s">
        <v>11740</v>
      </c>
      <c r="AE1536" s="2">
        <v>5552612000</v>
      </c>
      <c r="AF1536" s="5" t="s">
        <v>13633</v>
      </c>
      <c r="AG1536" s="2" t="s">
        <v>12225</v>
      </c>
      <c r="AI1536" s="2">
        <v>5552612000</v>
      </c>
      <c r="AJ1536" s="5" t="s">
        <v>13633</v>
      </c>
      <c r="AM1536" s="7">
        <v>43102</v>
      </c>
      <c r="AN1536" s="2" t="s">
        <v>14217</v>
      </c>
      <c r="AO1536" s="2">
        <v>2017</v>
      </c>
      <c r="AP1536" s="7">
        <v>43102</v>
      </c>
    </row>
    <row r="1537" spans="1:42" x14ac:dyDescent="0.25">
      <c r="A1537" s="2">
        <v>2017</v>
      </c>
      <c r="B1537" t="s">
        <v>204</v>
      </c>
      <c r="C1537" s="2" t="s">
        <v>103</v>
      </c>
      <c r="D1537" s="2"/>
      <c r="E1537" s="2"/>
      <c r="F1537" s="2"/>
      <c r="G1537" s="2" t="s">
        <v>3193</v>
      </c>
      <c r="H1537" s="2" t="s">
        <v>3789</v>
      </c>
      <c r="I1537" s="2" t="s">
        <v>104</v>
      </c>
      <c r="J1537" s="2" t="s">
        <v>129</v>
      </c>
      <c r="K1537" s="2" t="s">
        <v>3790</v>
      </c>
      <c r="L1537" s="2" t="s">
        <v>5320</v>
      </c>
      <c r="M1537" s="2" t="s">
        <v>139</v>
      </c>
      <c r="N1537" s="2" t="s">
        <v>7031</v>
      </c>
      <c r="O1537" s="2" t="s">
        <v>146</v>
      </c>
      <c r="P1537" s="2" t="s">
        <v>8911</v>
      </c>
      <c r="S1537" s="2" t="s">
        <v>171</v>
      </c>
      <c r="T1537" s="2" t="s">
        <v>10147</v>
      </c>
      <c r="U1537" s="2">
        <v>1</v>
      </c>
      <c r="V1537" s="2" t="s">
        <v>10571</v>
      </c>
      <c r="W1537" s="2">
        <v>41</v>
      </c>
      <c r="X1537" s="2" t="s">
        <v>1294</v>
      </c>
      <c r="Y1537" s="2">
        <v>28</v>
      </c>
      <c r="Z1537" s="2" t="s">
        <v>135</v>
      </c>
      <c r="AA1537" s="4">
        <v>87090</v>
      </c>
      <c r="AB1537" s="2" t="s">
        <v>11741</v>
      </c>
      <c r="AC1537" s="2" t="s">
        <v>11742</v>
      </c>
      <c r="AD1537" s="2" t="s">
        <v>242</v>
      </c>
      <c r="AE1537" s="2">
        <v>8343123482</v>
      </c>
      <c r="AF1537" s="5" t="s">
        <v>13634</v>
      </c>
      <c r="AG1537" s="2" t="s">
        <v>12185</v>
      </c>
      <c r="AI1537" s="2">
        <v>8343123482</v>
      </c>
      <c r="AJ1537" s="5" t="s">
        <v>13634</v>
      </c>
      <c r="AM1537" s="7">
        <v>43102</v>
      </c>
      <c r="AN1537" s="2" t="s">
        <v>14217</v>
      </c>
      <c r="AO1537" s="2">
        <v>2017</v>
      </c>
      <c r="AP1537" s="7">
        <v>43102</v>
      </c>
    </row>
    <row r="1538" spans="1:42" x14ac:dyDescent="0.25">
      <c r="A1538" s="2">
        <v>2017</v>
      </c>
      <c r="B1538" t="s">
        <v>204</v>
      </c>
      <c r="C1538" s="2" t="s">
        <v>103</v>
      </c>
      <c r="D1538" s="2"/>
      <c r="E1538" s="2"/>
      <c r="F1538" s="2"/>
      <c r="G1538" s="2" t="s">
        <v>3194</v>
      </c>
      <c r="H1538" s="2" t="s">
        <v>3789</v>
      </c>
      <c r="I1538" s="2" t="s">
        <v>104</v>
      </c>
      <c r="J1538" s="2" t="s">
        <v>136</v>
      </c>
      <c r="K1538" s="2" t="s">
        <v>3790</v>
      </c>
      <c r="L1538" s="2" t="s">
        <v>5321</v>
      </c>
      <c r="M1538" s="2" t="s">
        <v>139</v>
      </c>
      <c r="N1538" s="2" t="s">
        <v>7032</v>
      </c>
      <c r="O1538" s="2" t="s">
        <v>146</v>
      </c>
      <c r="P1538" s="2" t="s">
        <v>8912</v>
      </c>
      <c r="S1538" s="2" t="s">
        <v>171</v>
      </c>
      <c r="T1538" s="2" t="s">
        <v>10148</v>
      </c>
      <c r="U1538" s="2">
        <v>1</v>
      </c>
      <c r="V1538" s="2" t="s">
        <v>10469</v>
      </c>
      <c r="W1538" s="2">
        <v>5</v>
      </c>
      <c r="X1538" s="2" t="s">
        <v>10469</v>
      </c>
      <c r="Y1538" s="2">
        <v>9</v>
      </c>
      <c r="Z1538" s="2" t="s">
        <v>136</v>
      </c>
      <c r="AA1538" s="4">
        <v>7710</v>
      </c>
      <c r="AB1538" s="2" t="s">
        <v>704</v>
      </c>
      <c r="AC1538" s="2" t="s">
        <v>210</v>
      </c>
      <c r="AD1538" s="2" t="s">
        <v>1180</v>
      </c>
      <c r="AE1538" s="2">
        <v>9512050921</v>
      </c>
      <c r="AF1538" s="5" t="s">
        <v>13635</v>
      </c>
      <c r="AG1538" s="2" t="s">
        <v>12256</v>
      </c>
      <c r="AI1538" s="2">
        <v>9512050921</v>
      </c>
      <c r="AJ1538" s="5" t="s">
        <v>13635</v>
      </c>
      <c r="AM1538" s="7">
        <v>43102</v>
      </c>
      <c r="AN1538" s="2" t="s">
        <v>14217</v>
      </c>
      <c r="AO1538" s="2">
        <v>2017</v>
      </c>
      <c r="AP1538" s="7">
        <v>43102</v>
      </c>
    </row>
    <row r="1539" spans="1:42" x14ac:dyDescent="0.25">
      <c r="A1539" s="2">
        <v>2017</v>
      </c>
      <c r="B1539" t="s">
        <v>204</v>
      </c>
      <c r="C1539" s="2" t="s">
        <v>102</v>
      </c>
      <c r="D1539" s="2" t="s">
        <v>1011</v>
      </c>
      <c r="E1539" s="2" t="s">
        <v>312</v>
      </c>
      <c r="F1539" s="2" t="s">
        <v>1302</v>
      </c>
      <c r="G1539" s="2" t="s">
        <v>3195</v>
      </c>
      <c r="H1539" s="2" t="s">
        <v>3789</v>
      </c>
      <c r="I1539" s="2" t="s">
        <v>104</v>
      </c>
      <c r="J1539" s="2" t="s">
        <v>123</v>
      </c>
      <c r="K1539" s="2" t="s">
        <v>3790</v>
      </c>
      <c r="L1539" s="2" t="s">
        <v>5322</v>
      </c>
      <c r="M1539" s="2" t="s">
        <v>139</v>
      </c>
      <c r="N1539" s="2" t="s">
        <v>7033</v>
      </c>
      <c r="O1539" s="2" t="s">
        <v>146</v>
      </c>
      <c r="P1539" s="2" t="s">
        <v>8913</v>
      </c>
      <c r="S1539" s="2" t="s">
        <v>171</v>
      </c>
      <c r="T1539" s="2" t="s">
        <v>10149</v>
      </c>
      <c r="U1539" s="2">
        <v>1</v>
      </c>
      <c r="V1539" s="2" t="s">
        <v>10149</v>
      </c>
      <c r="W1539" s="2">
        <v>375</v>
      </c>
      <c r="X1539" s="2" t="s">
        <v>10149</v>
      </c>
      <c r="Y1539" s="2">
        <v>20</v>
      </c>
      <c r="Z1539" s="2" t="s">
        <v>123</v>
      </c>
      <c r="AA1539" s="4">
        <v>71226</v>
      </c>
      <c r="AB1539" s="2" t="s">
        <v>1011</v>
      </c>
      <c r="AC1539" s="2" t="s">
        <v>312</v>
      </c>
      <c r="AD1539" s="2" t="s">
        <v>1302</v>
      </c>
      <c r="AE1539" s="2">
        <v>9515032324</v>
      </c>
      <c r="AF1539" s="5" t="s">
        <v>13636</v>
      </c>
      <c r="AG1539" s="2" t="s">
        <v>12256</v>
      </c>
      <c r="AI1539" s="2">
        <v>9515032324</v>
      </c>
      <c r="AJ1539" s="5" t="s">
        <v>13636</v>
      </c>
      <c r="AM1539" s="7">
        <v>43102</v>
      </c>
      <c r="AN1539" s="2" t="s">
        <v>14217</v>
      </c>
      <c r="AO1539" s="2">
        <v>2017</v>
      </c>
      <c r="AP1539" s="7">
        <v>43102</v>
      </c>
    </row>
    <row r="1540" spans="1:42" x14ac:dyDescent="0.25">
      <c r="A1540" s="2">
        <v>2017</v>
      </c>
      <c r="B1540" t="s">
        <v>204</v>
      </c>
      <c r="C1540" s="2" t="s">
        <v>103</v>
      </c>
      <c r="D1540" s="2"/>
      <c r="E1540" s="2"/>
      <c r="F1540" s="2"/>
      <c r="G1540" s="2" t="s">
        <v>3196</v>
      </c>
      <c r="H1540" s="2" t="s">
        <v>3789</v>
      </c>
      <c r="I1540" s="2" t="s">
        <v>104</v>
      </c>
      <c r="J1540" s="2" t="s">
        <v>126</v>
      </c>
      <c r="K1540" s="2" t="s">
        <v>3790</v>
      </c>
      <c r="L1540" s="2" t="s">
        <v>5323</v>
      </c>
      <c r="M1540" s="2" t="s">
        <v>139</v>
      </c>
      <c r="N1540" s="2" t="s">
        <v>6292</v>
      </c>
      <c r="O1540" s="2" t="s">
        <v>148</v>
      </c>
      <c r="P1540" s="2" t="s">
        <v>8914</v>
      </c>
      <c r="S1540" s="2" t="s">
        <v>180</v>
      </c>
      <c r="T1540" s="2" t="s">
        <v>10150</v>
      </c>
      <c r="U1540" s="2">
        <v>1</v>
      </c>
      <c r="V1540" s="2" t="s">
        <v>10436</v>
      </c>
      <c r="W1540" s="2">
        <v>101</v>
      </c>
      <c r="X1540" s="2" t="s">
        <v>10436</v>
      </c>
      <c r="Y1540" s="2">
        <v>7</v>
      </c>
      <c r="Z1540" s="2" t="s">
        <v>126</v>
      </c>
      <c r="AA1540" s="4">
        <v>29049</v>
      </c>
      <c r="AB1540" s="2" t="s">
        <v>653</v>
      </c>
      <c r="AC1540" s="2" t="s">
        <v>435</v>
      </c>
      <c r="AD1540" s="2" t="s">
        <v>1231</v>
      </c>
      <c r="AE1540" s="2">
        <v>9611409163</v>
      </c>
      <c r="AF1540" s="5" t="s">
        <v>13637</v>
      </c>
      <c r="AG1540" s="2" t="s">
        <v>12185</v>
      </c>
      <c r="AI1540" s="2">
        <v>9611409163</v>
      </c>
      <c r="AJ1540" s="5" t="s">
        <v>13637</v>
      </c>
      <c r="AM1540" s="7">
        <v>43102</v>
      </c>
      <c r="AN1540" s="2" t="s">
        <v>14217</v>
      </c>
      <c r="AO1540" s="2">
        <v>2017</v>
      </c>
      <c r="AP1540" s="7">
        <v>43102</v>
      </c>
    </row>
    <row r="1541" spans="1:42" x14ac:dyDescent="0.25">
      <c r="A1541" s="2">
        <v>2017</v>
      </c>
      <c r="B1541" t="s">
        <v>204</v>
      </c>
      <c r="C1541" s="2" t="s">
        <v>103</v>
      </c>
      <c r="D1541" s="2"/>
      <c r="E1541" s="2"/>
      <c r="F1541" s="2"/>
      <c r="G1541" s="2" t="s">
        <v>3197</v>
      </c>
      <c r="H1541" s="2" t="s">
        <v>3789</v>
      </c>
      <c r="I1541" s="2" t="s">
        <v>104</v>
      </c>
      <c r="J1541" s="2" t="s">
        <v>123</v>
      </c>
      <c r="K1541" s="2" t="s">
        <v>3790</v>
      </c>
      <c r="L1541" s="2" t="s">
        <v>5324</v>
      </c>
      <c r="M1541" s="2" t="s">
        <v>139</v>
      </c>
      <c r="N1541" s="2" t="s">
        <v>7001</v>
      </c>
      <c r="O1541" s="2" t="s">
        <v>146</v>
      </c>
      <c r="P1541" s="2" t="s">
        <v>8915</v>
      </c>
      <c r="S1541" s="2" t="s">
        <v>180</v>
      </c>
      <c r="T1541" s="2" t="s">
        <v>9560</v>
      </c>
      <c r="U1541" s="2">
        <v>1</v>
      </c>
      <c r="V1541" s="2" t="s">
        <v>10367</v>
      </c>
      <c r="W1541" s="2">
        <v>67</v>
      </c>
      <c r="X1541" s="2" t="s">
        <v>10367</v>
      </c>
      <c r="Y1541" s="2">
        <v>20</v>
      </c>
      <c r="Z1541" s="2" t="s">
        <v>123</v>
      </c>
      <c r="AA1541" s="4">
        <v>68120</v>
      </c>
      <c r="AB1541" s="2" t="s">
        <v>208</v>
      </c>
      <c r="AC1541" s="2" t="s">
        <v>11216</v>
      </c>
      <c r="AD1541" s="2" t="s">
        <v>11217</v>
      </c>
      <c r="AE1541" s="2">
        <v>9515017410</v>
      </c>
      <c r="AF1541" s="5" t="s">
        <v>13638</v>
      </c>
      <c r="AG1541" s="2" t="s">
        <v>12185</v>
      </c>
      <c r="AI1541" s="2">
        <v>9515017410</v>
      </c>
      <c r="AJ1541" s="5" t="s">
        <v>13638</v>
      </c>
      <c r="AM1541" s="7">
        <v>43102</v>
      </c>
      <c r="AN1541" s="2" t="s">
        <v>14217</v>
      </c>
      <c r="AO1541" s="2">
        <v>2017</v>
      </c>
      <c r="AP1541" s="7">
        <v>43102</v>
      </c>
    </row>
    <row r="1542" spans="1:42" x14ac:dyDescent="0.25">
      <c r="A1542" s="2">
        <v>2017</v>
      </c>
      <c r="B1542" t="s">
        <v>204</v>
      </c>
      <c r="C1542" s="2" t="s">
        <v>103</v>
      </c>
      <c r="D1542" s="2"/>
      <c r="E1542" s="2"/>
      <c r="F1542" s="2"/>
      <c r="G1542" s="2" t="s">
        <v>3198</v>
      </c>
      <c r="H1542" s="2" t="s">
        <v>3789</v>
      </c>
      <c r="I1542" s="2" t="s">
        <v>104</v>
      </c>
      <c r="J1542" s="2" t="s">
        <v>123</v>
      </c>
      <c r="K1542" s="2" t="s">
        <v>3790</v>
      </c>
      <c r="L1542" s="2" t="s">
        <v>5325</v>
      </c>
      <c r="M1542" s="2" t="s">
        <v>139</v>
      </c>
      <c r="N1542" s="2" t="s">
        <v>7034</v>
      </c>
      <c r="O1542" s="2" t="s">
        <v>146</v>
      </c>
      <c r="P1542" s="2" t="s">
        <v>8916</v>
      </c>
      <c r="S1542" s="2" t="s">
        <v>171</v>
      </c>
      <c r="T1542" s="2" t="s">
        <v>9736</v>
      </c>
      <c r="U1542" s="2">
        <v>1</v>
      </c>
      <c r="V1542" s="2" t="s">
        <v>10149</v>
      </c>
      <c r="W1542" s="2">
        <v>375</v>
      </c>
      <c r="X1542" s="2" t="s">
        <v>10149</v>
      </c>
      <c r="Y1542" s="2">
        <v>20</v>
      </c>
      <c r="Z1542" s="2" t="s">
        <v>123</v>
      </c>
      <c r="AA1542" s="4">
        <v>71226</v>
      </c>
      <c r="AB1542" s="2" t="s">
        <v>11743</v>
      </c>
      <c r="AC1542" s="2" t="s">
        <v>221</v>
      </c>
      <c r="AD1542" s="2" t="s">
        <v>241</v>
      </c>
      <c r="AE1542" s="2">
        <v>9515017415</v>
      </c>
      <c r="AF1542" s="5" t="s">
        <v>13639</v>
      </c>
      <c r="AG1542" s="2" t="s">
        <v>12256</v>
      </c>
      <c r="AI1542" s="2">
        <v>9515017415</v>
      </c>
      <c r="AJ1542" s="5" t="s">
        <v>13639</v>
      </c>
      <c r="AM1542" s="7">
        <v>43102</v>
      </c>
      <c r="AN1542" s="2" t="s">
        <v>14217</v>
      </c>
      <c r="AO1542" s="2">
        <v>2017</v>
      </c>
      <c r="AP1542" s="7">
        <v>43102</v>
      </c>
    </row>
    <row r="1543" spans="1:42" x14ac:dyDescent="0.25">
      <c r="A1543" s="2">
        <v>2017</v>
      </c>
      <c r="B1543" t="s">
        <v>204</v>
      </c>
      <c r="C1543" s="2" t="s">
        <v>103</v>
      </c>
      <c r="D1543" s="2"/>
      <c r="E1543" s="2"/>
      <c r="F1543" s="2"/>
      <c r="G1543" s="2" t="s">
        <v>3199</v>
      </c>
      <c r="H1543" s="2" t="s">
        <v>3789</v>
      </c>
      <c r="I1543" s="2" t="s">
        <v>104</v>
      </c>
      <c r="J1543" s="2" t="s">
        <v>123</v>
      </c>
      <c r="K1543" s="2" t="s">
        <v>3790</v>
      </c>
      <c r="L1543" s="2" t="s">
        <v>5326</v>
      </c>
      <c r="M1543" s="2" t="s">
        <v>139</v>
      </c>
      <c r="N1543" s="2" t="s">
        <v>7035</v>
      </c>
      <c r="O1543" s="2" t="s">
        <v>146</v>
      </c>
      <c r="P1543" s="2" t="s">
        <v>8917</v>
      </c>
      <c r="S1543" s="2" t="s">
        <v>171</v>
      </c>
      <c r="T1543" s="2" t="s">
        <v>9979</v>
      </c>
      <c r="U1543" s="2">
        <v>1</v>
      </c>
      <c r="V1543" s="2" t="s">
        <v>10346</v>
      </c>
      <c r="W1543" s="2">
        <v>67</v>
      </c>
      <c r="X1543" s="2" t="s">
        <v>10367</v>
      </c>
      <c r="Y1543" s="2">
        <v>20</v>
      </c>
      <c r="Z1543" s="2" t="s">
        <v>123</v>
      </c>
      <c r="AA1543" s="4">
        <v>68274</v>
      </c>
      <c r="AB1543" s="2" t="s">
        <v>517</v>
      </c>
      <c r="AC1543" s="2" t="s">
        <v>264</v>
      </c>
      <c r="AD1543" s="2" t="s">
        <v>435</v>
      </c>
      <c r="AE1543" s="2">
        <v>9515017415</v>
      </c>
      <c r="AF1543" s="5" t="s">
        <v>13640</v>
      </c>
      <c r="AG1543" s="2" t="s">
        <v>12256</v>
      </c>
      <c r="AI1543" s="2">
        <v>9515017415</v>
      </c>
      <c r="AJ1543" s="5" t="s">
        <v>13640</v>
      </c>
      <c r="AM1543" s="7">
        <v>43102</v>
      </c>
      <c r="AN1543" s="2" t="s">
        <v>14217</v>
      </c>
      <c r="AO1543" s="2">
        <v>2017</v>
      </c>
      <c r="AP1543" s="7">
        <v>43102</v>
      </c>
    </row>
    <row r="1544" spans="1:42" x14ac:dyDescent="0.25">
      <c r="A1544" s="2">
        <v>2017</v>
      </c>
      <c r="B1544" t="s">
        <v>204</v>
      </c>
      <c r="C1544" s="2" t="s">
        <v>103</v>
      </c>
      <c r="D1544" s="2"/>
      <c r="E1544" s="2"/>
      <c r="F1544" s="2"/>
      <c r="G1544" s="2" t="s">
        <v>3200</v>
      </c>
      <c r="H1544" s="2" t="s">
        <v>3789</v>
      </c>
      <c r="I1544" s="2" t="s">
        <v>104</v>
      </c>
      <c r="J1544" s="2" t="s">
        <v>123</v>
      </c>
      <c r="K1544" s="2" t="s">
        <v>3790</v>
      </c>
      <c r="L1544" s="2" t="s">
        <v>5327</v>
      </c>
      <c r="M1544" s="2" t="s">
        <v>139</v>
      </c>
      <c r="N1544" s="2" t="s">
        <v>6002</v>
      </c>
      <c r="O1544" s="2" t="s">
        <v>146</v>
      </c>
      <c r="P1544" s="2" t="s">
        <v>8918</v>
      </c>
      <c r="S1544" s="2" t="s">
        <v>171</v>
      </c>
      <c r="T1544" s="2" t="s">
        <v>612</v>
      </c>
      <c r="U1544" s="2">
        <v>1</v>
      </c>
      <c r="V1544" s="2" t="s">
        <v>10367</v>
      </c>
      <c r="W1544" s="2">
        <v>67</v>
      </c>
      <c r="X1544" s="2" t="s">
        <v>10367</v>
      </c>
      <c r="Y1544" s="2">
        <v>20</v>
      </c>
      <c r="Z1544" s="2" t="s">
        <v>123</v>
      </c>
      <c r="AA1544" s="4">
        <v>68000</v>
      </c>
      <c r="AB1544" s="2" t="s">
        <v>11238</v>
      </c>
      <c r="AC1544" s="2" t="s">
        <v>212</v>
      </c>
      <c r="AD1544" s="2" t="s">
        <v>221</v>
      </c>
      <c r="AE1544" s="2">
        <v>9515017415</v>
      </c>
      <c r="AF1544" s="5" t="s">
        <v>13641</v>
      </c>
      <c r="AG1544" s="2" t="s">
        <v>12256</v>
      </c>
      <c r="AI1544" s="2">
        <v>9515017415</v>
      </c>
      <c r="AJ1544" s="5" t="s">
        <v>13641</v>
      </c>
      <c r="AM1544" s="7">
        <v>43102</v>
      </c>
      <c r="AN1544" s="2" t="s">
        <v>14217</v>
      </c>
      <c r="AO1544" s="2">
        <v>2017</v>
      </c>
      <c r="AP1544" s="7">
        <v>43102</v>
      </c>
    </row>
    <row r="1545" spans="1:42" x14ac:dyDescent="0.25">
      <c r="A1545" s="2">
        <v>2017</v>
      </c>
      <c r="B1545" t="s">
        <v>204</v>
      </c>
      <c r="C1545" s="2" t="s">
        <v>102</v>
      </c>
      <c r="D1545" s="2" t="s">
        <v>635</v>
      </c>
      <c r="E1545" s="2" t="s">
        <v>241</v>
      </c>
      <c r="F1545" s="2" t="s">
        <v>576</v>
      </c>
      <c r="G1545" s="2" t="s">
        <v>3201</v>
      </c>
      <c r="H1545" s="2" t="s">
        <v>3789</v>
      </c>
      <c r="I1545" s="2" t="s">
        <v>104</v>
      </c>
      <c r="J1545" s="2" t="s">
        <v>123</v>
      </c>
      <c r="K1545" s="2" t="s">
        <v>3790</v>
      </c>
      <c r="L1545" s="2" t="s">
        <v>5328</v>
      </c>
      <c r="M1545" s="2" t="s">
        <v>139</v>
      </c>
      <c r="N1545" s="2" t="s">
        <v>7036</v>
      </c>
      <c r="O1545" s="2" t="s">
        <v>146</v>
      </c>
      <c r="P1545" s="2" t="s">
        <v>8919</v>
      </c>
      <c r="S1545" s="2" t="s">
        <v>167</v>
      </c>
      <c r="T1545" s="2" t="s">
        <v>10151</v>
      </c>
      <c r="U1545" s="2">
        <v>1</v>
      </c>
      <c r="V1545" s="2" t="s">
        <v>10446</v>
      </c>
      <c r="W1545" s="2">
        <v>364</v>
      </c>
      <c r="X1545" s="2" t="s">
        <v>10446</v>
      </c>
      <c r="Y1545" s="2">
        <v>20</v>
      </c>
      <c r="Z1545" s="2" t="s">
        <v>123</v>
      </c>
      <c r="AA1545" s="4">
        <v>71900</v>
      </c>
      <c r="AB1545" s="2" t="s">
        <v>635</v>
      </c>
      <c r="AC1545" s="2" t="s">
        <v>241</v>
      </c>
      <c r="AD1545" s="2" t="s">
        <v>576</v>
      </c>
      <c r="AE1545" s="2">
        <v>9541395945</v>
      </c>
      <c r="AF1545" s="5" t="s">
        <v>13642</v>
      </c>
      <c r="AG1545" s="2" t="s">
        <v>12185</v>
      </c>
      <c r="AI1545" s="2">
        <v>9541395945</v>
      </c>
      <c r="AJ1545" s="5" t="s">
        <v>13642</v>
      </c>
      <c r="AM1545" s="7">
        <v>43102</v>
      </c>
      <c r="AN1545" s="2" t="s">
        <v>14217</v>
      </c>
      <c r="AO1545" s="2">
        <v>2017</v>
      </c>
      <c r="AP1545" s="7">
        <v>43102</v>
      </c>
    </row>
    <row r="1546" spans="1:42" x14ac:dyDescent="0.25">
      <c r="A1546" s="2">
        <v>2017</v>
      </c>
      <c r="B1546" t="s">
        <v>204</v>
      </c>
      <c r="C1546" s="2" t="s">
        <v>103</v>
      </c>
      <c r="D1546" s="2"/>
      <c r="E1546" s="2"/>
      <c r="F1546" s="2"/>
      <c r="G1546" s="2" t="s">
        <v>3202</v>
      </c>
      <c r="H1546" s="2" t="s">
        <v>3789</v>
      </c>
      <c r="I1546" s="2" t="s">
        <v>104</v>
      </c>
      <c r="J1546" s="2" t="s">
        <v>123</v>
      </c>
      <c r="K1546" s="2" t="s">
        <v>3790</v>
      </c>
      <c r="L1546" s="2" t="s">
        <v>5329</v>
      </c>
      <c r="M1546" s="2" t="s">
        <v>139</v>
      </c>
      <c r="N1546" s="2" t="s">
        <v>7037</v>
      </c>
      <c r="O1546" s="2" t="s">
        <v>146</v>
      </c>
      <c r="P1546" s="2" t="s">
        <v>8920</v>
      </c>
      <c r="S1546" s="2" t="s">
        <v>169</v>
      </c>
      <c r="T1546" s="2" t="s">
        <v>10012</v>
      </c>
      <c r="U1546" s="2">
        <v>1</v>
      </c>
      <c r="V1546" s="2" t="s">
        <v>10352</v>
      </c>
      <c r="W1546" s="2">
        <v>390</v>
      </c>
      <c r="X1546" s="2" t="s">
        <v>10352</v>
      </c>
      <c r="Y1546" s="2">
        <v>20</v>
      </c>
      <c r="Z1546" s="2" t="s">
        <v>123</v>
      </c>
      <c r="AA1546" s="4">
        <v>71228</v>
      </c>
      <c r="AB1546" s="2" t="s">
        <v>11744</v>
      </c>
      <c r="AC1546" s="2" t="s">
        <v>291</v>
      </c>
      <c r="AD1546" s="2" t="s">
        <v>435</v>
      </c>
      <c r="AE1546" s="2">
        <v>9515026091</v>
      </c>
      <c r="AF1546" s="5" t="s">
        <v>13495</v>
      </c>
      <c r="AG1546" s="2" t="s">
        <v>12256</v>
      </c>
      <c r="AI1546" s="2">
        <v>9515026091</v>
      </c>
      <c r="AJ1546" s="5" t="s">
        <v>13495</v>
      </c>
      <c r="AM1546" s="7">
        <v>43102</v>
      </c>
      <c r="AN1546" s="2" t="s">
        <v>14217</v>
      </c>
      <c r="AO1546" s="2">
        <v>2017</v>
      </c>
      <c r="AP1546" s="7">
        <v>43102</v>
      </c>
    </row>
    <row r="1547" spans="1:42" x14ac:dyDescent="0.25">
      <c r="A1547" s="2">
        <v>2017</v>
      </c>
      <c r="B1547" t="s">
        <v>204</v>
      </c>
      <c r="C1547" s="2" t="s">
        <v>103</v>
      </c>
      <c r="D1547" s="2"/>
      <c r="E1547" s="2"/>
      <c r="F1547" s="2"/>
      <c r="G1547" s="2" t="s">
        <v>3203</v>
      </c>
      <c r="H1547" s="2" t="s">
        <v>3789</v>
      </c>
      <c r="I1547" s="2" t="s">
        <v>104</v>
      </c>
      <c r="J1547" s="2" t="s">
        <v>136</v>
      </c>
      <c r="K1547" s="2" t="s">
        <v>3790</v>
      </c>
      <c r="L1547" s="2" t="s">
        <v>5330</v>
      </c>
      <c r="M1547" s="2" t="s">
        <v>139</v>
      </c>
      <c r="N1547" s="2" t="s">
        <v>7038</v>
      </c>
      <c r="O1547" s="2" t="s">
        <v>146</v>
      </c>
      <c r="P1547" s="2" t="s">
        <v>8921</v>
      </c>
      <c r="S1547" s="2" t="s">
        <v>171</v>
      </c>
      <c r="T1547" s="2" t="s">
        <v>9506</v>
      </c>
      <c r="U1547" s="2">
        <v>1</v>
      </c>
      <c r="V1547" s="2" t="s">
        <v>10400</v>
      </c>
      <c r="W1547" s="2">
        <v>10</v>
      </c>
      <c r="X1547" s="2" t="s">
        <v>10400</v>
      </c>
      <c r="Y1547" s="2">
        <v>9</v>
      </c>
      <c r="Z1547" s="2" t="s">
        <v>136</v>
      </c>
      <c r="AA1547" s="4">
        <v>1020</v>
      </c>
      <c r="AB1547" s="2" t="s">
        <v>11745</v>
      </c>
      <c r="AC1547" s="2" t="s">
        <v>231</v>
      </c>
      <c r="AD1547" s="2" t="s">
        <v>212</v>
      </c>
      <c r="AE1547" s="2">
        <v>9511988176</v>
      </c>
      <c r="AF1547" s="5" t="s">
        <v>13643</v>
      </c>
      <c r="AG1547" s="2" t="s">
        <v>12256</v>
      </c>
      <c r="AI1547" s="2">
        <v>9511988176</v>
      </c>
      <c r="AJ1547" s="5" t="s">
        <v>13643</v>
      </c>
      <c r="AM1547" s="7">
        <v>43102</v>
      </c>
      <c r="AN1547" s="2" t="s">
        <v>14217</v>
      </c>
      <c r="AO1547" s="2">
        <v>2017</v>
      </c>
      <c r="AP1547" s="7">
        <v>43102</v>
      </c>
    </row>
    <row r="1548" spans="1:42" x14ac:dyDescent="0.25">
      <c r="A1548" s="2">
        <v>2017</v>
      </c>
      <c r="B1548" t="s">
        <v>204</v>
      </c>
      <c r="C1548" s="2" t="s">
        <v>102</v>
      </c>
      <c r="D1548" s="2" t="s">
        <v>1409</v>
      </c>
      <c r="E1548" s="2" t="s">
        <v>302</v>
      </c>
      <c r="F1548" s="2" t="s">
        <v>222</v>
      </c>
      <c r="G1548" s="2" t="s">
        <v>3204</v>
      </c>
      <c r="H1548" s="2" t="s">
        <v>3789</v>
      </c>
      <c r="I1548" s="2" t="s">
        <v>104</v>
      </c>
      <c r="J1548" s="2" t="s">
        <v>123</v>
      </c>
      <c r="K1548" s="2" t="s">
        <v>3790</v>
      </c>
      <c r="L1548" s="2" t="s">
        <v>5331</v>
      </c>
      <c r="M1548" s="2" t="s">
        <v>139</v>
      </c>
      <c r="N1548" s="2" t="s">
        <v>6194</v>
      </c>
      <c r="O1548" s="2" t="s">
        <v>163</v>
      </c>
      <c r="P1548" s="2" t="s">
        <v>8922</v>
      </c>
      <c r="S1548" s="2" t="s">
        <v>180</v>
      </c>
      <c r="T1548" s="2" t="s">
        <v>10152</v>
      </c>
      <c r="U1548" s="2">
        <v>1</v>
      </c>
      <c r="V1548" s="2" t="s">
        <v>10572</v>
      </c>
      <c r="W1548" s="2">
        <v>178</v>
      </c>
      <c r="X1548" s="2" t="s">
        <v>10572</v>
      </c>
      <c r="Y1548" s="2">
        <v>20</v>
      </c>
      <c r="Z1548" s="2" t="s">
        <v>123</v>
      </c>
      <c r="AA1548" s="4">
        <v>68234</v>
      </c>
      <c r="AB1548" s="2" t="s">
        <v>1409</v>
      </c>
      <c r="AC1548" s="2" t="s">
        <v>302</v>
      </c>
      <c r="AD1548" s="2" t="s">
        <v>222</v>
      </c>
      <c r="AE1548" s="2">
        <v>9511005030</v>
      </c>
      <c r="AF1548" s="5" t="s">
        <v>13644</v>
      </c>
      <c r="AG1548" s="2" t="s">
        <v>12256</v>
      </c>
      <c r="AI1548" s="2">
        <v>9511005030</v>
      </c>
      <c r="AJ1548" s="5" t="s">
        <v>13644</v>
      </c>
      <c r="AM1548" s="7">
        <v>43102</v>
      </c>
      <c r="AN1548" s="2" t="s">
        <v>14217</v>
      </c>
      <c r="AO1548" s="2">
        <v>2017</v>
      </c>
      <c r="AP1548" s="7">
        <v>43102</v>
      </c>
    </row>
    <row r="1549" spans="1:42" x14ac:dyDescent="0.25">
      <c r="A1549" s="2">
        <v>2017</v>
      </c>
      <c r="B1549" t="s">
        <v>204</v>
      </c>
      <c r="C1549" s="2" t="s">
        <v>103</v>
      </c>
      <c r="D1549" s="2"/>
      <c r="E1549" s="2"/>
      <c r="F1549" s="2"/>
      <c r="G1549" s="2" t="s">
        <v>3205</v>
      </c>
      <c r="H1549" s="2" t="s">
        <v>3789</v>
      </c>
      <c r="I1549" s="2" t="s">
        <v>104</v>
      </c>
      <c r="J1549" s="2" t="s">
        <v>136</v>
      </c>
      <c r="K1549" s="2" t="s">
        <v>3790</v>
      </c>
      <c r="L1549" s="2" t="s">
        <v>5332</v>
      </c>
      <c r="M1549" s="2" t="s">
        <v>139</v>
      </c>
      <c r="N1549" s="2" t="s">
        <v>6561</v>
      </c>
      <c r="O1549" s="2" t="s">
        <v>165</v>
      </c>
      <c r="P1549" s="2" t="s">
        <v>8923</v>
      </c>
      <c r="S1549" s="2" t="s">
        <v>171</v>
      </c>
      <c r="T1549" s="2" t="s">
        <v>10144</v>
      </c>
      <c r="U1549" s="2">
        <v>1</v>
      </c>
      <c r="V1549" s="2" t="s">
        <v>9840</v>
      </c>
      <c r="W1549" s="2">
        <v>16</v>
      </c>
      <c r="X1549" s="2" t="s">
        <v>9840</v>
      </c>
      <c r="Y1549" s="2">
        <v>9</v>
      </c>
      <c r="Z1549" s="2" t="s">
        <v>136</v>
      </c>
      <c r="AA1549" s="4">
        <v>11570</v>
      </c>
      <c r="AB1549" s="2" t="s">
        <v>11345</v>
      </c>
      <c r="AC1549" s="2" t="s">
        <v>11746</v>
      </c>
      <c r="AD1549" s="2" t="s">
        <v>1154</v>
      </c>
      <c r="AE1549" s="2">
        <v>5562672176</v>
      </c>
      <c r="AF1549" s="5" t="s">
        <v>13645</v>
      </c>
      <c r="AG1549" s="2" t="s">
        <v>12185</v>
      </c>
      <c r="AI1549" s="2">
        <v>5562672176</v>
      </c>
      <c r="AJ1549" s="5" t="s">
        <v>13645</v>
      </c>
      <c r="AM1549" s="7">
        <v>43102</v>
      </c>
      <c r="AN1549" s="2" t="s">
        <v>14217</v>
      </c>
      <c r="AO1549" s="2">
        <v>2017</v>
      </c>
      <c r="AP1549" s="7">
        <v>43102</v>
      </c>
    </row>
    <row r="1550" spans="1:42" x14ac:dyDescent="0.25">
      <c r="A1550" s="2">
        <v>2017</v>
      </c>
      <c r="B1550" t="s">
        <v>204</v>
      </c>
      <c r="C1550" s="2" t="s">
        <v>102</v>
      </c>
      <c r="D1550" s="2" t="s">
        <v>1260</v>
      </c>
      <c r="E1550" s="2" t="s">
        <v>302</v>
      </c>
      <c r="F1550" s="2" t="s">
        <v>499</v>
      </c>
      <c r="G1550" s="2" t="s">
        <v>3206</v>
      </c>
      <c r="H1550" s="2" t="s">
        <v>3789</v>
      </c>
      <c r="I1550" s="2" t="s">
        <v>104</v>
      </c>
      <c r="J1550" s="2" t="s">
        <v>123</v>
      </c>
      <c r="K1550" s="2" t="s">
        <v>3790</v>
      </c>
      <c r="L1550" s="2" t="s">
        <v>5333</v>
      </c>
      <c r="M1550" s="2" t="s">
        <v>139</v>
      </c>
      <c r="N1550" s="2" t="s">
        <v>7039</v>
      </c>
      <c r="O1550" s="2" t="s">
        <v>146</v>
      </c>
      <c r="P1550" s="2" t="s">
        <v>8924</v>
      </c>
      <c r="S1550" s="2" t="s">
        <v>171</v>
      </c>
      <c r="T1550" s="2" t="s">
        <v>9542</v>
      </c>
      <c r="U1550" s="2">
        <v>1</v>
      </c>
      <c r="V1550" s="2" t="s">
        <v>10557</v>
      </c>
      <c r="W1550" s="2">
        <v>551</v>
      </c>
      <c r="X1550" s="2" t="s">
        <v>10557</v>
      </c>
      <c r="Y1550" s="2">
        <v>20</v>
      </c>
      <c r="Z1550" s="2" t="s">
        <v>123</v>
      </c>
      <c r="AA1550" s="4">
        <v>70400</v>
      </c>
      <c r="AB1550" s="2" t="s">
        <v>1260</v>
      </c>
      <c r="AC1550" s="2" t="s">
        <v>302</v>
      </c>
      <c r="AD1550" s="2" t="s">
        <v>499</v>
      </c>
      <c r="AE1550" s="2">
        <v>9512290542</v>
      </c>
      <c r="AF1550" s="5" t="s">
        <v>13646</v>
      </c>
      <c r="AG1550" s="2" t="s">
        <v>12256</v>
      </c>
      <c r="AI1550" s="2">
        <v>9512290542</v>
      </c>
      <c r="AJ1550" s="5" t="s">
        <v>13646</v>
      </c>
      <c r="AM1550" s="7">
        <v>43102</v>
      </c>
      <c r="AN1550" s="2" t="s">
        <v>14217</v>
      </c>
      <c r="AO1550" s="2">
        <v>2017</v>
      </c>
      <c r="AP1550" s="7">
        <v>43102</v>
      </c>
    </row>
    <row r="1551" spans="1:42" x14ac:dyDescent="0.25">
      <c r="A1551" s="2">
        <v>2017</v>
      </c>
      <c r="B1551" t="s">
        <v>204</v>
      </c>
      <c r="C1551" s="2" t="s">
        <v>102</v>
      </c>
      <c r="D1551" s="2" t="s">
        <v>1410</v>
      </c>
      <c r="E1551" s="2" t="s">
        <v>241</v>
      </c>
      <c r="F1551" s="2" t="s">
        <v>608</v>
      </c>
      <c r="G1551" s="2" t="s">
        <v>3207</v>
      </c>
      <c r="H1551" s="2" t="s">
        <v>3789</v>
      </c>
      <c r="I1551" s="2" t="s">
        <v>104</v>
      </c>
      <c r="J1551" s="2" t="s">
        <v>123</v>
      </c>
      <c r="K1551" s="2" t="s">
        <v>3790</v>
      </c>
      <c r="L1551" s="2" t="s">
        <v>5334</v>
      </c>
      <c r="M1551" s="2" t="s">
        <v>139</v>
      </c>
      <c r="N1551" s="2" t="s">
        <v>7040</v>
      </c>
      <c r="O1551" s="2" t="s">
        <v>146</v>
      </c>
      <c r="P1551" s="2" t="s">
        <v>8925</v>
      </c>
      <c r="S1551" s="2" t="s">
        <v>180</v>
      </c>
      <c r="T1551" s="2" t="s">
        <v>9663</v>
      </c>
      <c r="U1551" s="2">
        <v>1</v>
      </c>
      <c r="V1551" s="2" t="s">
        <v>10145</v>
      </c>
      <c r="W1551" s="2">
        <v>385</v>
      </c>
      <c r="X1551" s="2" t="s">
        <v>10145</v>
      </c>
      <c r="Y1551" s="2">
        <v>20</v>
      </c>
      <c r="Z1551" s="2" t="s">
        <v>123</v>
      </c>
      <c r="AA1551" s="4">
        <v>71230</v>
      </c>
      <c r="AB1551" s="2" t="s">
        <v>1410</v>
      </c>
      <c r="AC1551" s="2" t="s">
        <v>241</v>
      </c>
      <c r="AD1551" s="2" t="s">
        <v>608</v>
      </c>
      <c r="AE1551" s="2">
        <v>9512713653</v>
      </c>
      <c r="AF1551" s="5" t="s">
        <v>13647</v>
      </c>
      <c r="AG1551" s="2" t="s">
        <v>12185</v>
      </c>
      <c r="AI1551" s="2">
        <v>9512713653</v>
      </c>
      <c r="AJ1551" s="5" t="s">
        <v>13647</v>
      </c>
      <c r="AM1551" s="7">
        <v>43102</v>
      </c>
      <c r="AN1551" s="2" t="s">
        <v>14217</v>
      </c>
      <c r="AO1551" s="2">
        <v>2017</v>
      </c>
      <c r="AP1551" s="7">
        <v>43102</v>
      </c>
    </row>
    <row r="1552" spans="1:42" x14ac:dyDescent="0.25">
      <c r="A1552" s="2">
        <v>2017</v>
      </c>
      <c r="B1552" t="s">
        <v>204</v>
      </c>
      <c r="C1552" s="2" t="s">
        <v>102</v>
      </c>
      <c r="D1552" s="2" t="s">
        <v>726</v>
      </c>
      <c r="E1552" s="2" t="s">
        <v>210</v>
      </c>
      <c r="F1552" s="2" t="s">
        <v>224</v>
      </c>
      <c r="G1552" s="2" t="s">
        <v>3208</v>
      </c>
      <c r="H1552" s="2" t="s">
        <v>3789</v>
      </c>
      <c r="I1552" s="2" t="s">
        <v>104</v>
      </c>
      <c r="J1552" s="2" t="s">
        <v>123</v>
      </c>
      <c r="K1552" s="2" t="s">
        <v>3790</v>
      </c>
      <c r="L1552" s="2" t="s">
        <v>5335</v>
      </c>
      <c r="M1552" s="2" t="s">
        <v>139</v>
      </c>
      <c r="N1552" s="2" t="s">
        <v>7041</v>
      </c>
      <c r="O1552" s="2" t="s">
        <v>146</v>
      </c>
      <c r="P1552" s="2" t="s">
        <v>8926</v>
      </c>
      <c r="S1552" s="2" t="s">
        <v>171</v>
      </c>
      <c r="T1552" s="2" t="s">
        <v>612</v>
      </c>
      <c r="U1552" s="2">
        <v>1</v>
      </c>
      <c r="V1552" s="2" t="s">
        <v>10367</v>
      </c>
      <c r="W1552" s="2">
        <v>67</v>
      </c>
      <c r="X1552" s="2" t="s">
        <v>10367</v>
      </c>
      <c r="Y1552" s="2">
        <v>20</v>
      </c>
      <c r="Z1552" s="2" t="s">
        <v>123</v>
      </c>
      <c r="AA1552" s="4">
        <v>68000</v>
      </c>
      <c r="AB1552" s="2" t="s">
        <v>726</v>
      </c>
      <c r="AC1552" s="2" t="s">
        <v>210</v>
      </c>
      <c r="AD1552" s="2" t="s">
        <v>224</v>
      </c>
      <c r="AE1552" s="2">
        <v>9515149280</v>
      </c>
      <c r="AF1552" s="5" t="s">
        <v>13648</v>
      </c>
      <c r="AG1552" s="2" t="s">
        <v>12225</v>
      </c>
      <c r="AI1552" s="2">
        <v>9515149280</v>
      </c>
      <c r="AJ1552" s="5" t="s">
        <v>13648</v>
      </c>
      <c r="AM1552" s="7">
        <v>43102</v>
      </c>
      <c r="AN1552" s="2" t="s">
        <v>14217</v>
      </c>
      <c r="AO1552" s="2">
        <v>2017</v>
      </c>
      <c r="AP1552" s="7">
        <v>43102</v>
      </c>
    </row>
    <row r="1553" spans="1:42" x14ac:dyDescent="0.25">
      <c r="A1553" s="2">
        <v>2017</v>
      </c>
      <c r="B1553" t="s">
        <v>204</v>
      </c>
      <c r="C1553" s="2" t="s">
        <v>102</v>
      </c>
      <c r="D1553" s="2" t="s">
        <v>1411</v>
      </c>
      <c r="E1553" s="2" t="s">
        <v>1412</v>
      </c>
      <c r="F1553" s="2" t="s">
        <v>463</v>
      </c>
      <c r="G1553" s="2" t="s">
        <v>3209</v>
      </c>
      <c r="H1553" s="2" t="s">
        <v>3789</v>
      </c>
      <c r="I1553" s="2" t="s">
        <v>104</v>
      </c>
      <c r="J1553" s="2" t="s">
        <v>136</v>
      </c>
      <c r="K1553" s="2" t="s">
        <v>3790</v>
      </c>
      <c r="L1553" s="2" t="s">
        <v>5336</v>
      </c>
      <c r="M1553" s="2" t="s">
        <v>139</v>
      </c>
      <c r="N1553" s="2" t="s">
        <v>7042</v>
      </c>
      <c r="O1553" s="2" t="s">
        <v>146</v>
      </c>
      <c r="P1553" s="2" t="s">
        <v>8927</v>
      </c>
      <c r="S1553" s="2" t="s">
        <v>171</v>
      </c>
      <c r="T1553" s="2" t="s">
        <v>10153</v>
      </c>
      <c r="U1553" s="2">
        <v>1</v>
      </c>
      <c r="V1553" s="2" t="s">
        <v>10030</v>
      </c>
      <c r="W1553" s="2">
        <v>14</v>
      </c>
      <c r="X1553" s="2" t="s">
        <v>10030</v>
      </c>
      <c r="Y1553" s="2">
        <v>9</v>
      </c>
      <c r="Z1553" s="2" t="s">
        <v>136</v>
      </c>
      <c r="AA1553" s="4">
        <v>3100</v>
      </c>
      <c r="AB1553" s="2" t="s">
        <v>1411</v>
      </c>
      <c r="AC1553" s="2" t="s">
        <v>1412</v>
      </c>
      <c r="AD1553" s="2" t="s">
        <v>463</v>
      </c>
      <c r="AE1553" s="2">
        <v>5555343731</v>
      </c>
      <c r="AF1553" s="5" t="s">
        <v>13649</v>
      </c>
      <c r="AG1553" s="2" t="s">
        <v>12185</v>
      </c>
      <c r="AI1553" s="2">
        <v>5555343731</v>
      </c>
      <c r="AJ1553" s="5" t="s">
        <v>13649</v>
      </c>
      <c r="AM1553" s="7">
        <v>43102</v>
      </c>
      <c r="AN1553" s="2" t="s">
        <v>14217</v>
      </c>
      <c r="AO1553" s="2">
        <v>2017</v>
      </c>
      <c r="AP1553" s="7">
        <v>43102</v>
      </c>
    </row>
    <row r="1554" spans="1:42" x14ac:dyDescent="0.25">
      <c r="A1554" s="2">
        <v>2017</v>
      </c>
      <c r="B1554" t="s">
        <v>204</v>
      </c>
      <c r="C1554" s="2" t="s">
        <v>103</v>
      </c>
      <c r="D1554" s="2"/>
      <c r="E1554" s="2"/>
      <c r="F1554" s="2"/>
      <c r="G1554" s="2" t="s">
        <v>3210</v>
      </c>
      <c r="H1554" s="2" t="s">
        <v>3789</v>
      </c>
      <c r="I1554" s="2" t="s">
        <v>104</v>
      </c>
      <c r="J1554" s="2" t="s">
        <v>133</v>
      </c>
      <c r="K1554" s="2" t="s">
        <v>3790</v>
      </c>
      <c r="L1554" s="2" t="s">
        <v>5337</v>
      </c>
      <c r="M1554" s="2" t="s">
        <v>139</v>
      </c>
      <c r="N1554" s="2" t="s">
        <v>7043</v>
      </c>
      <c r="O1554" s="2"/>
      <c r="P1554" s="2" t="s">
        <v>8928</v>
      </c>
      <c r="S1554" s="2" t="s">
        <v>171</v>
      </c>
      <c r="T1554" s="2" t="s">
        <v>612</v>
      </c>
      <c r="U1554" s="2">
        <v>1</v>
      </c>
      <c r="V1554" s="2" t="s">
        <v>10420</v>
      </c>
      <c r="W1554" s="2">
        <v>14</v>
      </c>
      <c r="X1554" s="2" t="s">
        <v>10624</v>
      </c>
      <c r="Y1554" s="2">
        <v>22</v>
      </c>
      <c r="Z1554" s="2" t="s">
        <v>133</v>
      </c>
      <c r="AA1554" s="4">
        <v>76000</v>
      </c>
      <c r="AB1554" s="2" t="s">
        <v>11747</v>
      </c>
      <c r="AC1554" s="2" t="s">
        <v>11252</v>
      </c>
      <c r="AD1554" s="2" t="s">
        <v>1384</v>
      </c>
      <c r="AE1554" s="2">
        <v>4422380040</v>
      </c>
      <c r="AF1554" s="5" t="s">
        <v>13650</v>
      </c>
      <c r="AG1554" s="2" t="s">
        <v>12256</v>
      </c>
      <c r="AI1554" s="2">
        <v>4422380040</v>
      </c>
      <c r="AJ1554" s="5" t="s">
        <v>13650</v>
      </c>
      <c r="AM1554" s="7">
        <v>43102</v>
      </c>
      <c r="AN1554" s="2" t="s">
        <v>14217</v>
      </c>
      <c r="AO1554" s="2">
        <v>2017</v>
      </c>
      <c r="AP1554" s="7">
        <v>43102</v>
      </c>
    </row>
    <row r="1555" spans="1:42" x14ac:dyDescent="0.25">
      <c r="A1555" s="2">
        <v>2017</v>
      </c>
      <c r="B1555" t="s">
        <v>204</v>
      </c>
      <c r="C1555" s="2" t="s">
        <v>103</v>
      </c>
      <c r="D1555" s="2"/>
      <c r="E1555" s="2"/>
      <c r="F1555" s="2"/>
      <c r="G1555" s="2" t="s">
        <v>3211</v>
      </c>
      <c r="H1555" s="2" t="s">
        <v>3789</v>
      </c>
      <c r="I1555" s="2" t="s">
        <v>104</v>
      </c>
      <c r="J1555" s="2" t="s">
        <v>123</v>
      </c>
      <c r="K1555" s="2" t="s">
        <v>3790</v>
      </c>
      <c r="L1555" s="2" t="s">
        <v>5338</v>
      </c>
      <c r="M1555" s="2" t="s">
        <v>139</v>
      </c>
      <c r="N1555" s="2" t="s">
        <v>6002</v>
      </c>
      <c r="O1555" s="2" t="s">
        <v>165</v>
      </c>
      <c r="P1555" s="2" t="s">
        <v>8929</v>
      </c>
      <c r="S1555" s="2" t="s">
        <v>171</v>
      </c>
      <c r="T1555" s="2" t="s">
        <v>10154</v>
      </c>
      <c r="U1555" s="2">
        <v>1</v>
      </c>
      <c r="V1555" s="2" t="s">
        <v>10367</v>
      </c>
      <c r="W1555" s="2">
        <v>67</v>
      </c>
      <c r="X1555" s="2" t="s">
        <v>10367</v>
      </c>
      <c r="Y1555" s="2">
        <v>20</v>
      </c>
      <c r="Z1555" s="2" t="s">
        <v>123</v>
      </c>
      <c r="AA1555" s="4">
        <v>68020</v>
      </c>
      <c r="AB1555" s="2" t="s">
        <v>11748</v>
      </c>
      <c r="AC1555" s="2" t="s">
        <v>369</v>
      </c>
      <c r="AD1555" s="2" t="s">
        <v>1265</v>
      </c>
      <c r="AE1555" s="2">
        <v>9515025119</v>
      </c>
      <c r="AF1555" s="5" t="s">
        <v>13651</v>
      </c>
      <c r="AG1555" s="2" t="s">
        <v>12185</v>
      </c>
      <c r="AI1555" s="2">
        <v>9515025119</v>
      </c>
      <c r="AJ1555" s="5" t="s">
        <v>13651</v>
      </c>
      <c r="AM1555" s="7">
        <v>43102</v>
      </c>
      <c r="AN1555" s="2" t="s">
        <v>14217</v>
      </c>
      <c r="AO1555" s="2">
        <v>2017</v>
      </c>
      <c r="AP1555" s="7">
        <v>43102</v>
      </c>
    </row>
    <row r="1556" spans="1:42" x14ac:dyDescent="0.25">
      <c r="A1556" s="2">
        <v>2017</v>
      </c>
      <c r="B1556" t="s">
        <v>204</v>
      </c>
      <c r="C1556" s="2" t="s">
        <v>103</v>
      </c>
      <c r="D1556" s="2"/>
      <c r="E1556" s="2"/>
      <c r="F1556" s="2"/>
      <c r="G1556" s="2" t="s">
        <v>3212</v>
      </c>
      <c r="H1556" s="2" t="s">
        <v>3789</v>
      </c>
      <c r="I1556" s="2" t="s">
        <v>104</v>
      </c>
      <c r="J1556" s="2" t="s">
        <v>123</v>
      </c>
      <c r="K1556" s="2" t="s">
        <v>3790</v>
      </c>
      <c r="L1556" s="2" t="s">
        <v>5339</v>
      </c>
      <c r="M1556" s="2" t="s">
        <v>139</v>
      </c>
      <c r="N1556" s="2" t="s">
        <v>7044</v>
      </c>
      <c r="O1556" s="2" t="s">
        <v>165</v>
      </c>
      <c r="P1556" s="2" t="s">
        <v>8930</v>
      </c>
      <c r="S1556" s="2" t="s">
        <v>171</v>
      </c>
      <c r="T1556" s="2" t="s">
        <v>612</v>
      </c>
      <c r="U1556" s="2">
        <v>1</v>
      </c>
      <c r="V1556" s="2" t="s">
        <v>10367</v>
      </c>
      <c r="W1556" s="2">
        <v>67</v>
      </c>
      <c r="X1556" s="2" t="s">
        <v>10367</v>
      </c>
      <c r="Y1556" s="2">
        <v>20</v>
      </c>
      <c r="Z1556" s="2" t="s">
        <v>123</v>
      </c>
      <c r="AA1556" s="4">
        <v>68000</v>
      </c>
      <c r="AB1556" s="2" t="s">
        <v>11749</v>
      </c>
      <c r="AC1556" s="2" t="s">
        <v>11659</v>
      </c>
      <c r="AD1556" s="2" t="s">
        <v>11659</v>
      </c>
      <c r="AE1556" s="2">
        <v>9515162416</v>
      </c>
      <c r="AF1556" s="5" t="s">
        <v>13652</v>
      </c>
      <c r="AG1556" s="2" t="s">
        <v>12185</v>
      </c>
      <c r="AI1556" s="2">
        <v>9515162416</v>
      </c>
      <c r="AJ1556" s="5" t="s">
        <v>13652</v>
      </c>
      <c r="AM1556" s="7">
        <v>43102</v>
      </c>
      <c r="AN1556" s="2" t="s">
        <v>14217</v>
      </c>
      <c r="AO1556" s="2">
        <v>2017</v>
      </c>
      <c r="AP1556" s="7">
        <v>43102</v>
      </c>
    </row>
    <row r="1557" spans="1:42" x14ac:dyDescent="0.25">
      <c r="A1557" s="2">
        <v>2017</v>
      </c>
      <c r="B1557" t="s">
        <v>204</v>
      </c>
      <c r="C1557" s="2" t="s">
        <v>103</v>
      </c>
      <c r="D1557" s="2"/>
      <c r="E1557" s="2"/>
      <c r="F1557" s="2"/>
      <c r="G1557" s="2" t="s">
        <v>3213</v>
      </c>
      <c r="H1557" s="2" t="s">
        <v>3789</v>
      </c>
      <c r="I1557" s="2" t="s">
        <v>104</v>
      </c>
      <c r="J1557" s="2" t="s">
        <v>135</v>
      </c>
      <c r="K1557" s="2" t="s">
        <v>3790</v>
      </c>
      <c r="L1557" s="2" t="s">
        <v>5340</v>
      </c>
      <c r="M1557" s="2" t="s">
        <v>139</v>
      </c>
      <c r="N1557" s="2" t="s">
        <v>7045</v>
      </c>
      <c r="O1557" s="2" t="s">
        <v>146</v>
      </c>
      <c r="P1557" s="2" t="s">
        <v>8931</v>
      </c>
      <c r="S1557" s="2" t="s">
        <v>171</v>
      </c>
      <c r="T1557" s="2" t="s">
        <v>10155</v>
      </c>
      <c r="U1557" s="2">
        <v>1</v>
      </c>
      <c r="V1557" s="2" t="s">
        <v>10379</v>
      </c>
      <c r="W1557" s="2">
        <v>44</v>
      </c>
      <c r="X1557" s="2" t="s">
        <v>10379</v>
      </c>
      <c r="Y1557" s="2">
        <v>30</v>
      </c>
      <c r="Z1557" s="2" t="s">
        <v>135</v>
      </c>
      <c r="AA1557" s="4">
        <v>94570</v>
      </c>
      <c r="AB1557" s="2" t="s">
        <v>406</v>
      </c>
      <c r="AC1557" s="2" t="s">
        <v>275</v>
      </c>
      <c r="AD1557" s="2" t="s">
        <v>907</v>
      </c>
      <c r="AE1557" s="2">
        <v>2717122596</v>
      </c>
      <c r="AF1557" s="5" t="s">
        <v>13653</v>
      </c>
      <c r="AG1557" s="2" t="s">
        <v>12256</v>
      </c>
      <c r="AI1557" s="2">
        <v>2717122596</v>
      </c>
      <c r="AJ1557" s="5" t="s">
        <v>13653</v>
      </c>
      <c r="AM1557" s="7">
        <v>43102</v>
      </c>
      <c r="AN1557" s="2" t="s">
        <v>14217</v>
      </c>
      <c r="AO1557" s="2">
        <v>2017</v>
      </c>
      <c r="AP1557" s="7">
        <v>43102</v>
      </c>
    </row>
    <row r="1558" spans="1:42" x14ac:dyDescent="0.25">
      <c r="A1558" s="2">
        <v>2017</v>
      </c>
      <c r="B1558" t="s">
        <v>204</v>
      </c>
      <c r="C1558" s="2" t="s">
        <v>103</v>
      </c>
      <c r="D1558" s="2"/>
      <c r="E1558" s="2"/>
      <c r="F1558" s="2"/>
      <c r="G1558" s="2" t="s">
        <v>3214</v>
      </c>
      <c r="H1558" s="2" t="s">
        <v>3789</v>
      </c>
      <c r="I1558" s="2" t="s">
        <v>104</v>
      </c>
      <c r="J1558" s="2" t="s">
        <v>108</v>
      </c>
      <c r="K1558" s="2" t="s">
        <v>3790</v>
      </c>
      <c r="L1558" s="2" t="s">
        <v>5341</v>
      </c>
      <c r="M1558" s="2" t="s">
        <v>139</v>
      </c>
      <c r="N1558" s="2" t="s">
        <v>7046</v>
      </c>
      <c r="O1558" s="2" t="s">
        <v>153</v>
      </c>
      <c r="P1558" s="2" t="s">
        <v>8932</v>
      </c>
      <c r="S1558" s="2" t="s">
        <v>180</v>
      </c>
      <c r="T1558" s="2" t="s">
        <v>9548</v>
      </c>
      <c r="U1558" s="2">
        <v>1</v>
      </c>
      <c r="V1558" s="2" t="s">
        <v>10381</v>
      </c>
      <c r="W1558" s="2">
        <v>114</v>
      </c>
      <c r="X1558" s="2" t="s">
        <v>10610</v>
      </c>
      <c r="Y1558" s="2">
        <v>21</v>
      </c>
      <c r="Z1558" s="2" t="s">
        <v>108</v>
      </c>
      <c r="AA1558" s="4">
        <v>72430</v>
      </c>
      <c r="AB1558" s="2" t="s">
        <v>10817</v>
      </c>
      <c r="AC1558" s="2" t="s">
        <v>256</v>
      </c>
      <c r="AD1558" s="2" t="s">
        <v>11101</v>
      </c>
      <c r="AE1558" s="2">
        <v>9515203262</v>
      </c>
      <c r="AF1558" s="5" t="s">
        <v>13654</v>
      </c>
      <c r="AG1558" s="2" t="s">
        <v>12256</v>
      </c>
      <c r="AI1558" s="2">
        <v>9515203262</v>
      </c>
      <c r="AJ1558" s="5" t="s">
        <v>13654</v>
      </c>
      <c r="AM1558" s="7">
        <v>43102</v>
      </c>
      <c r="AN1558" s="2" t="s">
        <v>14217</v>
      </c>
      <c r="AO1558" s="2">
        <v>2017</v>
      </c>
      <c r="AP1558" s="7">
        <v>43102</v>
      </c>
    </row>
    <row r="1559" spans="1:42" x14ac:dyDescent="0.25">
      <c r="A1559" s="2">
        <v>2017</v>
      </c>
      <c r="B1559" t="s">
        <v>204</v>
      </c>
      <c r="C1559" s="2" t="s">
        <v>103</v>
      </c>
      <c r="D1559" s="2"/>
      <c r="E1559" s="2"/>
      <c r="F1559" s="2"/>
      <c r="G1559" s="2" t="s">
        <v>3215</v>
      </c>
      <c r="H1559" s="2" t="s">
        <v>3789</v>
      </c>
      <c r="I1559" s="2" t="s">
        <v>104</v>
      </c>
      <c r="J1559" s="2" t="s">
        <v>108</v>
      </c>
      <c r="K1559" s="2" t="s">
        <v>3790</v>
      </c>
      <c r="L1559" s="2" t="s">
        <v>5342</v>
      </c>
      <c r="M1559" s="2" t="s">
        <v>139</v>
      </c>
      <c r="N1559" s="2" t="s">
        <v>6753</v>
      </c>
      <c r="O1559" s="2" t="s">
        <v>153</v>
      </c>
      <c r="P1559" s="2" t="s">
        <v>8933</v>
      </c>
      <c r="S1559" s="2" t="s">
        <v>180</v>
      </c>
      <c r="T1559" s="2" t="s">
        <v>9548</v>
      </c>
      <c r="U1559" s="2">
        <v>1</v>
      </c>
      <c r="V1559" s="2" t="s">
        <v>10381</v>
      </c>
      <c r="W1559" s="2">
        <v>114</v>
      </c>
      <c r="X1559" s="2" t="s">
        <v>10610</v>
      </c>
      <c r="Y1559" s="2">
        <v>21</v>
      </c>
      <c r="Z1559" s="2" t="s">
        <v>108</v>
      </c>
      <c r="AA1559" s="4">
        <v>72430</v>
      </c>
      <c r="AB1559" s="2" t="s">
        <v>11750</v>
      </c>
      <c r="AC1559" s="2" t="s">
        <v>256</v>
      </c>
      <c r="AD1559" s="2" t="s">
        <v>11101</v>
      </c>
      <c r="AE1559" s="2">
        <v>9511324806</v>
      </c>
      <c r="AF1559" s="5" t="s">
        <v>13655</v>
      </c>
      <c r="AG1559" s="2" t="s">
        <v>12256</v>
      </c>
      <c r="AI1559" s="2">
        <v>9511324806</v>
      </c>
      <c r="AJ1559" s="5" t="s">
        <v>13655</v>
      </c>
      <c r="AM1559" s="7">
        <v>43102</v>
      </c>
      <c r="AN1559" s="2" t="s">
        <v>14217</v>
      </c>
      <c r="AO1559" s="2">
        <v>2017</v>
      </c>
      <c r="AP1559" s="7">
        <v>43102</v>
      </c>
    </row>
    <row r="1560" spans="1:42" x14ac:dyDescent="0.25">
      <c r="A1560" s="2">
        <v>2017</v>
      </c>
      <c r="B1560" t="s">
        <v>204</v>
      </c>
      <c r="C1560" s="2" t="s">
        <v>103</v>
      </c>
      <c r="D1560" s="2"/>
      <c r="E1560" s="2"/>
      <c r="F1560" s="2"/>
      <c r="G1560" s="2" t="s">
        <v>3216</v>
      </c>
      <c r="H1560" s="2" t="s">
        <v>3789</v>
      </c>
      <c r="I1560" s="2" t="s">
        <v>104</v>
      </c>
      <c r="J1560" s="2" t="s">
        <v>136</v>
      </c>
      <c r="K1560" s="2" t="s">
        <v>3790</v>
      </c>
      <c r="L1560" s="2" t="s">
        <v>5343</v>
      </c>
      <c r="M1560" s="2" t="s">
        <v>139</v>
      </c>
      <c r="N1560" s="2" t="s">
        <v>5929</v>
      </c>
      <c r="O1560" s="2" t="s">
        <v>146</v>
      </c>
      <c r="P1560" s="2" t="s">
        <v>8934</v>
      </c>
      <c r="S1560" s="2" t="s">
        <v>171</v>
      </c>
      <c r="T1560" s="2" t="s">
        <v>9562</v>
      </c>
      <c r="U1560" s="2">
        <v>1</v>
      </c>
      <c r="V1560" s="2" t="s">
        <v>9840</v>
      </c>
      <c r="W1560" s="2">
        <v>16</v>
      </c>
      <c r="X1560" s="2" t="s">
        <v>9840</v>
      </c>
      <c r="Y1560" s="2">
        <v>9</v>
      </c>
      <c r="Z1560" s="2" t="s">
        <v>136</v>
      </c>
      <c r="AA1560" s="4">
        <v>11000</v>
      </c>
      <c r="AB1560" s="2" t="s">
        <v>11751</v>
      </c>
      <c r="AC1560" s="2" t="s">
        <v>221</v>
      </c>
      <c r="AD1560" s="2" t="s">
        <v>11752</v>
      </c>
      <c r="AE1560" s="2">
        <v>5552081500</v>
      </c>
      <c r="AF1560" s="5" t="s">
        <v>13656</v>
      </c>
      <c r="AG1560" s="2" t="s">
        <v>12225</v>
      </c>
      <c r="AI1560" s="2">
        <v>5552081500</v>
      </c>
      <c r="AJ1560" s="5" t="s">
        <v>13656</v>
      </c>
      <c r="AM1560" s="7">
        <v>43102</v>
      </c>
      <c r="AN1560" s="2" t="s">
        <v>14217</v>
      </c>
      <c r="AO1560" s="2">
        <v>2017</v>
      </c>
      <c r="AP1560" s="7">
        <v>43102</v>
      </c>
    </row>
    <row r="1561" spans="1:42" x14ac:dyDescent="0.25">
      <c r="A1561" s="2">
        <v>2017</v>
      </c>
      <c r="B1561" t="s">
        <v>204</v>
      </c>
      <c r="C1561" s="2" t="s">
        <v>102</v>
      </c>
      <c r="D1561" s="2" t="s">
        <v>1413</v>
      </c>
      <c r="E1561" s="2" t="s">
        <v>212</v>
      </c>
      <c r="F1561" s="2" t="s">
        <v>463</v>
      </c>
      <c r="G1561" s="2" t="s">
        <v>3217</v>
      </c>
      <c r="H1561" s="2" t="s">
        <v>3789</v>
      </c>
      <c r="I1561" s="2" t="s">
        <v>104</v>
      </c>
      <c r="J1561" s="2" t="s">
        <v>123</v>
      </c>
      <c r="K1561" s="2" t="s">
        <v>3790</v>
      </c>
      <c r="L1561" s="2" t="s">
        <v>5344</v>
      </c>
      <c r="M1561" s="2" t="s">
        <v>139</v>
      </c>
      <c r="N1561" s="2" t="s">
        <v>6193</v>
      </c>
      <c r="O1561" s="2" t="s">
        <v>146</v>
      </c>
      <c r="P1561" s="2" t="s">
        <v>8935</v>
      </c>
      <c r="S1561" s="2" t="s">
        <v>171</v>
      </c>
      <c r="T1561" s="2" t="s">
        <v>9513</v>
      </c>
      <c r="U1561" s="2">
        <v>1</v>
      </c>
      <c r="V1561" s="2" t="s">
        <v>10367</v>
      </c>
      <c r="W1561" s="2">
        <v>67</v>
      </c>
      <c r="X1561" s="2" t="s">
        <v>10367</v>
      </c>
      <c r="Y1561" s="2">
        <v>20</v>
      </c>
      <c r="Z1561" s="2" t="s">
        <v>123</v>
      </c>
      <c r="AA1561" s="4">
        <v>68030</v>
      </c>
      <c r="AB1561" s="2" t="s">
        <v>1413</v>
      </c>
      <c r="AC1561" s="2" t="s">
        <v>212</v>
      </c>
      <c r="AD1561" s="2" t="s">
        <v>463</v>
      </c>
      <c r="AE1561" s="2">
        <v>9515164733</v>
      </c>
      <c r="AF1561" s="5" t="s">
        <v>13657</v>
      </c>
      <c r="AG1561" s="2" t="s">
        <v>12185</v>
      </c>
      <c r="AI1561" s="2">
        <v>9515164733</v>
      </c>
      <c r="AJ1561" s="5" t="s">
        <v>13657</v>
      </c>
      <c r="AM1561" s="7">
        <v>43102</v>
      </c>
      <c r="AN1561" s="2" t="s">
        <v>14217</v>
      </c>
      <c r="AO1561" s="2">
        <v>2017</v>
      </c>
      <c r="AP1561" s="7">
        <v>43102</v>
      </c>
    </row>
    <row r="1562" spans="1:42" x14ac:dyDescent="0.25">
      <c r="A1562" s="2">
        <v>2017</v>
      </c>
      <c r="B1562" t="s">
        <v>204</v>
      </c>
      <c r="C1562" s="2" t="s">
        <v>102</v>
      </c>
      <c r="D1562" s="2" t="s">
        <v>578</v>
      </c>
      <c r="E1562" s="2" t="s">
        <v>242</v>
      </c>
      <c r="F1562" s="2" t="s">
        <v>212</v>
      </c>
      <c r="G1562" s="2" t="s">
        <v>3218</v>
      </c>
      <c r="H1562" s="2" t="s">
        <v>3789</v>
      </c>
      <c r="I1562" s="2" t="s">
        <v>104</v>
      </c>
      <c r="J1562" s="2" t="s">
        <v>123</v>
      </c>
      <c r="K1562" s="2" t="s">
        <v>3790</v>
      </c>
      <c r="L1562" s="2" t="s">
        <v>5345</v>
      </c>
      <c r="M1562" s="2" t="s">
        <v>139</v>
      </c>
      <c r="N1562" s="2" t="s">
        <v>7047</v>
      </c>
      <c r="O1562" s="2" t="s">
        <v>146</v>
      </c>
      <c r="P1562" s="2" t="s">
        <v>8936</v>
      </c>
      <c r="S1562" s="2" t="s">
        <v>169</v>
      </c>
      <c r="T1562" s="2" t="s">
        <v>9728</v>
      </c>
      <c r="U1562" s="2">
        <v>1</v>
      </c>
      <c r="V1562" s="2" t="s">
        <v>10367</v>
      </c>
      <c r="W1562" s="2">
        <v>67</v>
      </c>
      <c r="X1562" s="2" t="s">
        <v>10367</v>
      </c>
      <c r="Y1562" s="2">
        <v>20</v>
      </c>
      <c r="Z1562" s="2" t="s">
        <v>123</v>
      </c>
      <c r="AA1562" s="4">
        <v>68026</v>
      </c>
      <c r="AB1562" s="2" t="s">
        <v>578</v>
      </c>
      <c r="AC1562" s="2" t="s">
        <v>242</v>
      </c>
      <c r="AD1562" s="2" t="s">
        <v>212</v>
      </c>
      <c r="AE1562" s="2">
        <v>9511810160</v>
      </c>
      <c r="AF1562" s="5" t="s">
        <v>13658</v>
      </c>
      <c r="AG1562" s="2" t="s">
        <v>12256</v>
      </c>
      <c r="AI1562" s="2">
        <v>9511810160</v>
      </c>
      <c r="AJ1562" s="5" t="s">
        <v>13658</v>
      </c>
      <c r="AM1562" s="7">
        <v>43102</v>
      </c>
      <c r="AN1562" s="2" t="s">
        <v>14217</v>
      </c>
      <c r="AO1562" s="2">
        <v>2017</v>
      </c>
      <c r="AP1562" s="7">
        <v>43102</v>
      </c>
    </row>
    <row r="1563" spans="1:42" x14ac:dyDescent="0.25">
      <c r="A1563" s="2">
        <v>2017</v>
      </c>
      <c r="B1563" t="s">
        <v>204</v>
      </c>
      <c r="C1563" s="2" t="s">
        <v>102</v>
      </c>
      <c r="D1563" s="2" t="s">
        <v>1414</v>
      </c>
      <c r="E1563" s="2" t="s">
        <v>321</v>
      </c>
      <c r="F1563" s="2" t="s">
        <v>1415</v>
      </c>
      <c r="G1563" s="2" t="s">
        <v>3219</v>
      </c>
      <c r="H1563" s="2" t="s">
        <v>3789</v>
      </c>
      <c r="I1563" s="2" t="s">
        <v>104</v>
      </c>
      <c r="J1563" s="2" t="s">
        <v>123</v>
      </c>
      <c r="K1563" s="2" t="s">
        <v>3790</v>
      </c>
      <c r="L1563" s="2" t="s">
        <v>5346</v>
      </c>
      <c r="M1563" s="2" t="s">
        <v>139</v>
      </c>
      <c r="N1563" s="2" t="s">
        <v>7048</v>
      </c>
      <c r="O1563" s="2" t="s">
        <v>146</v>
      </c>
      <c r="P1563" s="2" t="s">
        <v>8937</v>
      </c>
      <c r="S1563" s="2" t="s">
        <v>167</v>
      </c>
      <c r="T1563" s="2" t="s">
        <v>9691</v>
      </c>
      <c r="U1563" s="2">
        <v>1</v>
      </c>
      <c r="V1563" s="2" t="s">
        <v>10367</v>
      </c>
      <c r="W1563" s="2">
        <v>67</v>
      </c>
      <c r="X1563" s="2" t="s">
        <v>10367</v>
      </c>
      <c r="Y1563" s="2">
        <v>20</v>
      </c>
      <c r="Z1563" s="2" t="s">
        <v>123</v>
      </c>
      <c r="AA1563" s="4">
        <v>68030</v>
      </c>
      <c r="AB1563" s="2" t="s">
        <v>1414</v>
      </c>
      <c r="AC1563" s="2" t="s">
        <v>321</v>
      </c>
      <c r="AD1563" s="2" t="s">
        <v>1415</v>
      </c>
      <c r="AE1563" s="2">
        <v>9511284955</v>
      </c>
      <c r="AF1563" s="5" t="s">
        <v>13659</v>
      </c>
      <c r="AG1563" s="2" t="s">
        <v>12256</v>
      </c>
      <c r="AI1563" s="2">
        <v>9511284955</v>
      </c>
      <c r="AJ1563" s="5" t="s">
        <v>13659</v>
      </c>
      <c r="AM1563" s="7">
        <v>43102</v>
      </c>
      <c r="AN1563" s="2" t="s">
        <v>14217</v>
      </c>
      <c r="AO1563" s="2">
        <v>2017</v>
      </c>
      <c r="AP1563" s="7">
        <v>43102</v>
      </c>
    </row>
    <row r="1564" spans="1:42" x14ac:dyDescent="0.25">
      <c r="A1564" s="2">
        <v>2017</v>
      </c>
      <c r="B1564" t="s">
        <v>204</v>
      </c>
      <c r="C1564" s="2" t="s">
        <v>103</v>
      </c>
      <c r="D1564" s="2"/>
      <c r="E1564" s="2"/>
      <c r="F1564" s="2"/>
      <c r="G1564" s="2" t="s">
        <v>3220</v>
      </c>
      <c r="H1564" s="2" t="s">
        <v>3789</v>
      </c>
      <c r="I1564" s="2" t="s">
        <v>104</v>
      </c>
      <c r="J1564" s="2" t="s">
        <v>123</v>
      </c>
      <c r="K1564" s="2" t="s">
        <v>3790</v>
      </c>
      <c r="L1564" s="2" t="s">
        <v>5347</v>
      </c>
      <c r="M1564" s="2" t="s">
        <v>139</v>
      </c>
      <c r="N1564" s="2" t="s">
        <v>7049</v>
      </c>
      <c r="O1564" s="2" t="s">
        <v>146</v>
      </c>
      <c r="P1564" s="2" t="s">
        <v>8938</v>
      </c>
      <c r="S1564" s="2" t="s">
        <v>171</v>
      </c>
      <c r="T1564" s="2" t="s">
        <v>10156</v>
      </c>
      <c r="U1564" s="2">
        <v>1</v>
      </c>
      <c r="V1564" s="2" t="s">
        <v>10453</v>
      </c>
      <c r="W1564" s="2">
        <v>73</v>
      </c>
      <c r="X1564" s="2" t="s">
        <v>10453</v>
      </c>
      <c r="Y1564" s="2">
        <v>20</v>
      </c>
      <c r="Z1564" s="2" t="s">
        <v>123</v>
      </c>
      <c r="AA1564" s="4">
        <v>71000</v>
      </c>
      <c r="AB1564" s="2" t="s">
        <v>276</v>
      </c>
      <c r="AC1564" s="2" t="s">
        <v>397</v>
      </c>
      <c r="AD1564" s="2" t="s">
        <v>224</v>
      </c>
      <c r="AE1564" s="2">
        <v>9535530686</v>
      </c>
      <c r="AF1564" s="5" t="s">
        <v>13660</v>
      </c>
      <c r="AG1564" s="2" t="s">
        <v>12185</v>
      </c>
      <c r="AI1564" s="2">
        <v>9535530686</v>
      </c>
      <c r="AJ1564" s="5" t="s">
        <v>13660</v>
      </c>
      <c r="AM1564" s="7">
        <v>43102</v>
      </c>
      <c r="AN1564" s="2" t="s">
        <v>14217</v>
      </c>
      <c r="AO1564" s="2">
        <v>2017</v>
      </c>
      <c r="AP1564" s="7">
        <v>43102</v>
      </c>
    </row>
    <row r="1565" spans="1:42" x14ac:dyDescent="0.25">
      <c r="A1565" s="2">
        <v>2017</v>
      </c>
      <c r="B1565" t="s">
        <v>204</v>
      </c>
      <c r="C1565" s="2" t="s">
        <v>103</v>
      </c>
      <c r="D1565" s="2"/>
      <c r="E1565" s="2"/>
      <c r="F1565" s="2"/>
      <c r="G1565" s="2" t="s">
        <v>3221</v>
      </c>
      <c r="H1565" s="2" t="s">
        <v>3789</v>
      </c>
      <c r="I1565" s="2" t="s">
        <v>104</v>
      </c>
      <c r="J1565" s="2" t="s">
        <v>123</v>
      </c>
      <c r="K1565" s="2" t="s">
        <v>3790</v>
      </c>
      <c r="L1565" s="2" t="s">
        <v>5348</v>
      </c>
      <c r="M1565" s="2" t="s">
        <v>139</v>
      </c>
      <c r="N1565" s="2" t="s">
        <v>7050</v>
      </c>
      <c r="O1565" s="2" t="s">
        <v>163</v>
      </c>
      <c r="P1565" s="2" t="s">
        <v>8939</v>
      </c>
      <c r="S1565" s="2" t="s">
        <v>173</v>
      </c>
      <c r="T1565" s="2" t="s">
        <v>10157</v>
      </c>
      <c r="U1565" s="2">
        <v>1</v>
      </c>
      <c r="V1565" s="2" t="s">
        <v>10367</v>
      </c>
      <c r="W1565" s="2">
        <v>67</v>
      </c>
      <c r="X1565" s="2" t="s">
        <v>10367</v>
      </c>
      <c r="Y1565" s="2">
        <v>20</v>
      </c>
      <c r="Z1565" s="2" t="s">
        <v>123</v>
      </c>
      <c r="AA1565" s="4">
        <v>68040</v>
      </c>
      <c r="AB1565" s="2" t="s">
        <v>11753</v>
      </c>
      <c r="AC1565" s="2" t="s">
        <v>275</v>
      </c>
      <c r="AD1565" s="2" t="s">
        <v>1369</v>
      </c>
      <c r="AE1565" s="2">
        <v>9515484625</v>
      </c>
      <c r="AF1565" s="5" t="s">
        <v>13661</v>
      </c>
      <c r="AG1565" s="2" t="s">
        <v>12225</v>
      </c>
      <c r="AI1565" s="2">
        <v>9515484625</v>
      </c>
      <c r="AJ1565" s="5" t="s">
        <v>13661</v>
      </c>
      <c r="AM1565" s="7">
        <v>43102</v>
      </c>
      <c r="AN1565" s="2" t="s">
        <v>14217</v>
      </c>
      <c r="AO1565" s="2">
        <v>2017</v>
      </c>
      <c r="AP1565" s="7">
        <v>43102</v>
      </c>
    </row>
    <row r="1566" spans="1:42" x14ac:dyDescent="0.25">
      <c r="A1566" s="2">
        <v>2017</v>
      </c>
      <c r="B1566" t="s">
        <v>204</v>
      </c>
      <c r="C1566" s="2" t="s">
        <v>103</v>
      </c>
      <c r="D1566" s="2"/>
      <c r="E1566" s="2"/>
      <c r="F1566" s="2"/>
      <c r="G1566" s="2" t="s">
        <v>3222</v>
      </c>
      <c r="H1566" s="2" t="s">
        <v>3789</v>
      </c>
      <c r="I1566" s="2" t="s">
        <v>104</v>
      </c>
      <c r="J1566" s="2" t="s">
        <v>123</v>
      </c>
      <c r="K1566" s="2" t="s">
        <v>3790</v>
      </c>
      <c r="L1566" s="2" t="s">
        <v>5349</v>
      </c>
      <c r="M1566" s="2" t="s">
        <v>139</v>
      </c>
      <c r="N1566" s="2" t="s">
        <v>7051</v>
      </c>
      <c r="O1566" s="2" t="s">
        <v>146</v>
      </c>
      <c r="P1566" s="2" t="s">
        <v>8940</v>
      </c>
      <c r="S1566" s="2" t="s">
        <v>171</v>
      </c>
      <c r="T1566" s="2" t="s">
        <v>9565</v>
      </c>
      <c r="U1566" s="2">
        <v>1</v>
      </c>
      <c r="V1566" s="2" t="s">
        <v>9570</v>
      </c>
      <c r="W1566" s="2">
        <v>157</v>
      </c>
      <c r="X1566" s="2" t="s">
        <v>9570</v>
      </c>
      <c r="Y1566" s="2">
        <v>20</v>
      </c>
      <c r="Z1566" s="2" t="s">
        <v>123</v>
      </c>
      <c r="AA1566" s="4">
        <v>68285</v>
      </c>
      <c r="AB1566" s="2" t="s">
        <v>1146</v>
      </c>
      <c r="AC1566" s="2" t="s">
        <v>1147</v>
      </c>
      <c r="AD1566" s="2" t="s">
        <v>253</v>
      </c>
      <c r="AE1566" s="2">
        <v>9512050921</v>
      </c>
      <c r="AF1566" s="5" t="s">
        <v>13662</v>
      </c>
      <c r="AG1566" s="2" t="s">
        <v>13663</v>
      </c>
      <c r="AI1566" s="2">
        <v>9512050921</v>
      </c>
      <c r="AJ1566" s="5" t="s">
        <v>13662</v>
      </c>
      <c r="AM1566" s="7">
        <v>43102</v>
      </c>
      <c r="AN1566" s="2" t="s">
        <v>14217</v>
      </c>
      <c r="AO1566" s="2">
        <v>2017</v>
      </c>
      <c r="AP1566" s="7">
        <v>43102</v>
      </c>
    </row>
    <row r="1567" spans="1:42" x14ac:dyDescent="0.25">
      <c r="A1567" s="2">
        <v>2017</v>
      </c>
      <c r="B1567" t="s">
        <v>204</v>
      </c>
      <c r="C1567" s="2" t="s">
        <v>103</v>
      </c>
      <c r="D1567" s="2"/>
      <c r="E1567" s="2"/>
      <c r="F1567" s="2"/>
      <c r="G1567" s="2" t="s">
        <v>3223</v>
      </c>
      <c r="H1567" s="2" t="s">
        <v>3789</v>
      </c>
      <c r="I1567" s="2" t="s">
        <v>104</v>
      </c>
      <c r="J1567" s="2" t="s">
        <v>123</v>
      </c>
      <c r="K1567" s="2" t="s">
        <v>3790</v>
      </c>
      <c r="L1567" s="2" t="s">
        <v>5350</v>
      </c>
      <c r="M1567" s="2" t="s">
        <v>139</v>
      </c>
      <c r="N1567" s="2" t="s">
        <v>7052</v>
      </c>
      <c r="O1567" s="2" t="s">
        <v>165</v>
      </c>
      <c r="P1567" s="2" t="s">
        <v>8941</v>
      </c>
      <c r="S1567" s="2" t="s">
        <v>171</v>
      </c>
      <c r="T1567" s="2" t="s">
        <v>612</v>
      </c>
      <c r="U1567" s="2">
        <v>1</v>
      </c>
      <c r="V1567" s="2" t="s">
        <v>10367</v>
      </c>
      <c r="W1567" s="2">
        <v>67</v>
      </c>
      <c r="X1567" s="2" t="s">
        <v>10367</v>
      </c>
      <c r="Y1567" s="2">
        <v>20</v>
      </c>
      <c r="Z1567" s="2" t="s">
        <v>123</v>
      </c>
      <c r="AA1567" s="4">
        <v>68000</v>
      </c>
      <c r="AB1567" s="2" t="s">
        <v>11754</v>
      </c>
      <c r="AC1567" s="2" t="s">
        <v>526</v>
      </c>
      <c r="AD1567" s="2" t="s">
        <v>10790</v>
      </c>
      <c r="AE1567" s="2">
        <v>9515149151</v>
      </c>
      <c r="AF1567" s="5" t="s">
        <v>13664</v>
      </c>
      <c r="AG1567" s="2" t="s">
        <v>12256</v>
      </c>
      <c r="AI1567" s="2">
        <v>9515149151</v>
      </c>
      <c r="AJ1567" s="5" t="s">
        <v>13664</v>
      </c>
      <c r="AM1567" s="7">
        <v>43102</v>
      </c>
      <c r="AN1567" s="2" t="s">
        <v>14217</v>
      </c>
      <c r="AO1567" s="2">
        <v>2017</v>
      </c>
      <c r="AP1567" s="7">
        <v>43102</v>
      </c>
    </row>
    <row r="1568" spans="1:42" x14ac:dyDescent="0.25">
      <c r="A1568" s="2">
        <v>2017</v>
      </c>
      <c r="B1568" t="s">
        <v>204</v>
      </c>
      <c r="C1568" s="2" t="s">
        <v>103</v>
      </c>
      <c r="D1568" s="2"/>
      <c r="E1568" s="2"/>
      <c r="F1568" s="2"/>
      <c r="G1568" s="2" t="s">
        <v>3224</v>
      </c>
      <c r="H1568" s="2" t="s">
        <v>3789</v>
      </c>
      <c r="I1568" s="2" t="s">
        <v>104</v>
      </c>
      <c r="J1568" s="2" t="s">
        <v>135</v>
      </c>
      <c r="K1568" s="2" t="s">
        <v>3790</v>
      </c>
      <c r="L1568" s="2" t="s">
        <v>5351</v>
      </c>
      <c r="M1568" s="2" t="s">
        <v>139</v>
      </c>
      <c r="N1568" s="2" t="s">
        <v>7053</v>
      </c>
      <c r="O1568" s="2" t="s">
        <v>141</v>
      </c>
      <c r="P1568" s="2" t="s">
        <v>8942</v>
      </c>
      <c r="S1568" s="2" t="s">
        <v>171</v>
      </c>
      <c r="T1568" s="2" t="s">
        <v>10158</v>
      </c>
      <c r="U1568" s="2">
        <v>37</v>
      </c>
      <c r="V1568" s="2" t="s">
        <v>10411</v>
      </c>
      <c r="W1568" s="2">
        <v>28</v>
      </c>
      <c r="X1568" s="2" t="s">
        <v>10388</v>
      </c>
      <c r="Y1568" s="2">
        <v>30</v>
      </c>
      <c r="Z1568" s="2" t="s">
        <v>135</v>
      </c>
      <c r="AA1568" s="4">
        <v>94290</v>
      </c>
      <c r="AB1568" s="2" t="s">
        <v>11755</v>
      </c>
      <c r="AC1568" s="2" t="s">
        <v>256</v>
      </c>
      <c r="AD1568" s="2" t="s">
        <v>11756</v>
      </c>
      <c r="AE1568" s="2">
        <v>2296882675</v>
      </c>
      <c r="AF1568" s="5" t="s">
        <v>13665</v>
      </c>
      <c r="AG1568" s="2" t="s">
        <v>12185</v>
      </c>
      <c r="AI1568" s="2">
        <v>2296882675</v>
      </c>
      <c r="AJ1568" s="5" t="s">
        <v>13665</v>
      </c>
      <c r="AM1568" s="7">
        <v>43102</v>
      </c>
      <c r="AN1568" s="2" t="s">
        <v>14217</v>
      </c>
      <c r="AO1568" s="2">
        <v>2017</v>
      </c>
      <c r="AP1568" s="7">
        <v>43102</v>
      </c>
    </row>
    <row r="1569" spans="1:42" x14ac:dyDescent="0.25">
      <c r="A1569" s="2">
        <v>2017</v>
      </c>
      <c r="B1569" t="s">
        <v>204</v>
      </c>
      <c r="C1569" s="2" t="s">
        <v>103</v>
      </c>
      <c r="D1569" s="2"/>
      <c r="E1569" s="2"/>
      <c r="F1569" s="2"/>
      <c r="G1569" s="2" t="s">
        <v>3225</v>
      </c>
      <c r="H1569" s="2" t="s">
        <v>3789</v>
      </c>
      <c r="I1569" s="2" t="s">
        <v>104</v>
      </c>
      <c r="J1569" s="2" t="s">
        <v>135</v>
      </c>
      <c r="K1569" s="2" t="s">
        <v>3790</v>
      </c>
      <c r="L1569" s="2" t="s">
        <v>5352</v>
      </c>
      <c r="M1569" s="2" t="s">
        <v>139</v>
      </c>
      <c r="N1569" s="2" t="s">
        <v>7053</v>
      </c>
      <c r="O1569" s="2" t="s">
        <v>141</v>
      </c>
      <c r="P1569" s="2" t="s">
        <v>8943</v>
      </c>
      <c r="S1569" s="2" t="s">
        <v>171</v>
      </c>
      <c r="T1569" s="2" t="s">
        <v>10158</v>
      </c>
      <c r="U1569" s="2">
        <v>37</v>
      </c>
      <c r="V1569" s="2" t="s">
        <v>10411</v>
      </c>
      <c r="W1569" s="2">
        <v>28</v>
      </c>
      <c r="X1569" s="2" t="s">
        <v>10388</v>
      </c>
      <c r="Y1569" s="2">
        <v>30</v>
      </c>
      <c r="Z1569" s="2" t="s">
        <v>135</v>
      </c>
      <c r="AA1569" s="4">
        <v>94290</v>
      </c>
      <c r="AB1569" s="2" t="s">
        <v>11755</v>
      </c>
      <c r="AC1569" s="2" t="s">
        <v>256</v>
      </c>
      <c r="AD1569" s="2" t="s">
        <v>11756</v>
      </c>
      <c r="AE1569" s="2">
        <v>2291306162</v>
      </c>
      <c r="AF1569" s="5" t="s">
        <v>13665</v>
      </c>
      <c r="AG1569" s="2" t="s">
        <v>12185</v>
      </c>
      <c r="AI1569" s="2">
        <v>2291306162</v>
      </c>
      <c r="AJ1569" s="5" t="s">
        <v>13665</v>
      </c>
      <c r="AM1569" s="7">
        <v>43102</v>
      </c>
      <c r="AN1569" s="2" t="s">
        <v>14217</v>
      </c>
      <c r="AO1569" s="2">
        <v>2017</v>
      </c>
      <c r="AP1569" s="7">
        <v>43102</v>
      </c>
    </row>
    <row r="1570" spans="1:42" x14ac:dyDescent="0.25">
      <c r="A1570" s="2">
        <v>2017</v>
      </c>
      <c r="B1570" t="s">
        <v>204</v>
      </c>
      <c r="C1570" s="2" t="s">
        <v>103</v>
      </c>
      <c r="D1570" s="2"/>
      <c r="E1570" s="2"/>
      <c r="F1570" s="2"/>
      <c r="G1570" s="2" t="s">
        <v>3226</v>
      </c>
      <c r="H1570" s="2" t="s">
        <v>3789</v>
      </c>
      <c r="I1570" s="2" t="s">
        <v>104</v>
      </c>
      <c r="J1570" s="2" t="s">
        <v>123</v>
      </c>
      <c r="K1570" s="2" t="s">
        <v>3790</v>
      </c>
      <c r="L1570" s="2" t="s">
        <v>5353</v>
      </c>
      <c r="M1570" s="2" t="s">
        <v>139</v>
      </c>
      <c r="N1570" s="2" t="s">
        <v>7054</v>
      </c>
      <c r="O1570" s="2" t="s">
        <v>146</v>
      </c>
      <c r="P1570" s="2" t="s">
        <v>8944</v>
      </c>
      <c r="S1570" s="2" t="s">
        <v>171</v>
      </c>
      <c r="T1570" s="2" t="s">
        <v>612</v>
      </c>
      <c r="U1570" s="2">
        <v>1</v>
      </c>
      <c r="V1570" s="2" t="s">
        <v>10367</v>
      </c>
      <c r="W1570" s="2">
        <v>67</v>
      </c>
      <c r="X1570" s="2" t="s">
        <v>10367</v>
      </c>
      <c r="Y1570" s="2">
        <v>20</v>
      </c>
      <c r="Z1570" s="2" t="s">
        <v>123</v>
      </c>
      <c r="AA1570" s="4">
        <v>68000</v>
      </c>
      <c r="AB1570" s="2" t="s">
        <v>1289</v>
      </c>
      <c r="AC1570" s="2" t="s">
        <v>11597</v>
      </c>
      <c r="AD1570" s="2" t="s">
        <v>250</v>
      </c>
      <c r="AE1570" s="2">
        <v>9511645579</v>
      </c>
      <c r="AF1570" s="5" t="s">
        <v>13666</v>
      </c>
      <c r="AG1570" s="2" t="s">
        <v>12256</v>
      </c>
      <c r="AI1570" s="2">
        <v>9511645579</v>
      </c>
      <c r="AJ1570" s="5" t="s">
        <v>13666</v>
      </c>
      <c r="AM1570" s="7">
        <v>43102</v>
      </c>
      <c r="AN1570" s="2" t="s">
        <v>14217</v>
      </c>
      <c r="AO1570" s="2">
        <v>2017</v>
      </c>
      <c r="AP1570" s="7">
        <v>43102</v>
      </c>
    </row>
    <row r="1571" spans="1:42" x14ac:dyDescent="0.25">
      <c r="A1571" s="2">
        <v>2017</v>
      </c>
      <c r="B1571" t="s">
        <v>204</v>
      </c>
      <c r="C1571" s="2" t="s">
        <v>103</v>
      </c>
      <c r="D1571" s="2"/>
      <c r="E1571" s="2"/>
      <c r="F1571" s="2"/>
      <c r="G1571" s="2" t="s">
        <v>3227</v>
      </c>
      <c r="H1571" s="2" t="s">
        <v>3789</v>
      </c>
      <c r="I1571" s="2" t="s">
        <v>104</v>
      </c>
      <c r="J1571" s="2" t="s">
        <v>123</v>
      </c>
      <c r="K1571" s="2" t="s">
        <v>3790</v>
      </c>
      <c r="L1571" s="2" t="s">
        <v>5354</v>
      </c>
      <c r="M1571" s="2" t="s">
        <v>139</v>
      </c>
      <c r="N1571" s="2" t="s">
        <v>7054</v>
      </c>
      <c r="O1571" s="2" t="s">
        <v>146</v>
      </c>
      <c r="P1571" s="2" t="s">
        <v>8945</v>
      </c>
      <c r="S1571" s="2" t="s">
        <v>171</v>
      </c>
      <c r="T1571" s="2" t="s">
        <v>612</v>
      </c>
      <c r="U1571" s="2">
        <v>1</v>
      </c>
      <c r="V1571" s="2" t="s">
        <v>10367</v>
      </c>
      <c r="W1571" s="2">
        <v>67</v>
      </c>
      <c r="X1571" s="2" t="s">
        <v>10367</v>
      </c>
      <c r="Y1571" s="2">
        <v>20</v>
      </c>
      <c r="Z1571" s="2" t="s">
        <v>123</v>
      </c>
      <c r="AA1571" s="4">
        <v>68000</v>
      </c>
      <c r="AB1571" s="2" t="s">
        <v>11757</v>
      </c>
      <c r="AC1571" s="2" t="s">
        <v>210</v>
      </c>
      <c r="AD1571" s="2" t="s">
        <v>1072</v>
      </c>
      <c r="AE1571" s="2">
        <v>9515509375</v>
      </c>
      <c r="AF1571" s="5" t="s">
        <v>13667</v>
      </c>
      <c r="AG1571" s="2" t="s">
        <v>12256</v>
      </c>
      <c r="AI1571" s="2">
        <v>9515509375</v>
      </c>
      <c r="AJ1571" s="5" t="s">
        <v>13667</v>
      </c>
      <c r="AM1571" s="7">
        <v>43102</v>
      </c>
      <c r="AN1571" s="2" t="s">
        <v>14217</v>
      </c>
      <c r="AO1571" s="2">
        <v>2017</v>
      </c>
      <c r="AP1571" s="7">
        <v>43102</v>
      </c>
    </row>
    <row r="1572" spans="1:42" x14ac:dyDescent="0.25">
      <c r="A1572" s="2">
        <v>2017</v>
      </c>
      <c r="B1572" t="s">
        <v>204</v>
      </c>
      <c r="C1572" s="2" t="s">
        <v>103</v>
      </c>
      <c r="D1572" s="2"/>
      <c r="E1572" s="2"/>
      <c r="F1572" s="2"/>
      <c r="G1572" s="2" t="s">
        <v>3228</v>
      </c>
      <c r="H1572" s="2" t="s">
        <v>3789</v>
      </c>
      <c r="I1572" s="2" t="s">
        <v>104</v>
      </c>
      <c r="J1572" s="2" t="s">
        <v>123</v>
      </c>
      <c r="K1572" s="2" t="s">
        <v>3790</v>
      </c>
      <c r="L1572" s="2" t="s">
        <v>5355</v>
      </c>
      <c r="M1572" s="2" t="s">
        <v>139</v>
      </c>
      <c r="N1572" s="2" t="s">
        <v>7055</v>
      </c>
      <c r="O1572" s="2" t="s">
        <v>146</v>
      </c>
      <c r="P1572" s="2" t="s">
        <v>8946</v>
      </c>
      <c r="S1572" s="2" t="s">
        <v>171</v>
      </c>
      <c r="T1572" s="2" t="s">
        <v>9703</v>
      </c>
      <c r="U1572" s="2">
        <v>1</v>
      </c>
      <c r="V1572" s="2" t="s">
        <v>10145</v>
      </c>
      <c r="W1572" s="2">
        <v>385</v>
      </c>
      <c r="X1572" s="2" t="s">
        <v>10145</v>
      </c>
      <c r="Y1572" s="2">
        <v>20</v>
      </c>
      <c r="Z1572" s="2" t="s">
        <v>123</v>
      </c>
      <c r="AA1572" s="4">
        <v>71230</v>
      </c>
      <c r="AB1572" s="2" t="s">
        <v>11758</v>
      </c>
      <c r="AC1572" s="2" t="s">
        <v>302</v>
      </c>
      <c r="AD1572" s="2" t="s">
        <v>212</v>
      </c>
      <c r="AE1572" s="2">
        <v>9515142442</v>
      </c>
      <c r="AF1572" s="5" t="s">
        <v>13668</v>
      </c>
      <c r="AG1572" s="2" t="s">
        <v>12185</v>
      </c>
      <c r="AI1572" s="2">
        <v>9515142442</v>
      </c>
      <c r="AJ1572" s="5" t="s">
        <v>13668</v>
      </c>
      <c r="AM1572" s="7">
        <v>43102</v>
      </c>
      <c r="AN1572" s="2" t="s">
        <v>14217</v>
      </c>
      <c r="AO1572" s="2">
        <v>2017</v>
      </c>
      <c r="AP1572" s="7">
        <v>43102</v>
      </c>
    </row>
    <row r="1573" spans="1:42" x14ac:dyDescent="0.25">
      <c r="A1573" s="2">
        <v>2017</v>
      </c>
      <c r="B1573" t="s">
        <v>204</v>
      </c>
      <c r="C1573" s="2" t="s">
        <v>102</v>
      </c>
      <c r="D1573" s="2" t="s">
        <v>500</v>
      </c>
      <c r="E1573" s="2" t="s">
        <v>1416</v>
      </c>
      <c r="F1573" s="2" t="s">
        <v>338</v>
      </c>
      <c r="G1573" s="2" t="s">
        <v>3229</v>
      </c>
      <c r="H1573" s="2" t="s">
        <v>3789</v>
      </c>
      <c r="I1573" s="2" t="s">
        <v>104</v>
      </c>
      <c r="J1573" s="2" t="s">
        <v>136</v>
      </c>
      <c r="K1573" s="2" t="s">
        <v>3790</v>
      </c>
      <c r="L1573" s="2" t="s">
        <v>5356</v>
      </c>
      <c r="M1573" s="2" t="s">
        <v>139</v>
      </c>
      <c r="N1573" s="2" t="s">
        <v>6194</v>
      </c>
      <c r="O1573" s="2" t="s">
        <v>146</v>
      </c>
      <c r="P1573" s="2" t="s">
        <v>8947</v>
      </c>
      <c r="S1573" s="2" t="s">
        <v>171</v>
      </c>
      <c r="T1573" s="2" t="s">
        <v>9908</v>
      </c>
      <c r="U1573" s="2">
        <v>1</v>
      </c>
      <c r="V1573" s="2" t="s">
        <v>9840</v>
      </c>
      <c r="W1573" s="2">
        <v>16</v>
      </c>
      <c r="X1573" s="2" t="s">
        <v>9840</v>
      </c>
      <c r="Y1573" s="2">
        <v>9</v>
      </c>
      <c r="Z1573" s="2" t="s">
        <v>136</v>
      </c>
      <c r="AA1573" s="4">
        <v>11700</v>
      </c>
      <c r="AB1573" s="2" t="s">
        <v>500</v>
      </c>
      <c r="AC1573" s="2" t="s">
        <v>1416</v>
      </c>
      <c r="AD1573" s="2" t="s">
        <v>338</v>
      </c>
      <c r="AE1573" s="2">
        <v>5552024155</v>
      </c>
      <c r="AF1573" s="5" t="s">
        <v>13669</v>
      </c>
      <c r="AG1573" s="2" t="s">
        <v>12256</v>
      </c>
      <c r="AI1573" s="2">
        <v>5552024155</v>
      </c>
      <c r="AJ1573" s="5" t="s">
        <v>13669</v>
      </c>
      <c r="AM1573" s="7">
        <v>43102</v>
      </c>
      <c r="AN1573" s="2" t="s">
        <v>14217</v>
      </c>
      <c r="AO1573" s="2">
        <v>2017</v>
      </c>
      <c r="AP1573" s="7">
        <v>43102</v>
      </c>
    </row>
    <row r="1574" spans="1:42" x14ac:dyDescent="0.25">
      <c r="A1574" s="2">
        <v>2017</v>
      </c>
      <c r="B1574" t="s">
        <v>204</v>
      </c>
      <c r="C1574" s="2" t="s">
        <v>102</v>
      </c>
      <c r="D1574" s="2" t="s">
        <v>1417</v>
      </c>
      <c r="E1574" s="2" t="s">
        <v>238</v>
      </c>
      <c r="F1574" s="2" t="s">
        <v>1418</v>
      </c>
      <c r="G1574" s="2" t="s">
        <v>3230</v>
      </c>
      <c r="H1574" s="2" t="s">
        <v>3789</v>
      </c>
      <c r="I1574" s="2" t="s">
        <v>104</v>
      </c>
      <c r="J1574" s="2" t="s">
        <v>123</v>
      </c>
      <c r="K1574" s="2" t="s">
        <v>3790</v>
      </c>
      <c r="L1574" s="2" t="s">
        <v>5357</v>
      </c>
      <c r="M1574" s="2" t="s">
        <v>139</v>
      </c>
      <c r="N1574" s="2" t="s">
        <v>7056</v>
      </c>
      <c r="O1574" s="2" t="s">
        <v>146</v>
      </c>
      <c r="P1574" s="2" t="s">
        <v>8948</v>
      </c>
      <c r="S1574" s="2" t="s">
        <v>173</v>
      </c>
      <c r="T1574" s="2" t="s">
        <v>10159</v>
      </c>
      <c r="U1574" s="2">
        <v>1</v>
      </c>
      <c r="V1574" s="2" t="s">
        <v>10355</v>
      </c>
      <c r="W1574" s="2">
        <v>184</v>
      </c>
      <c r="X1574" s="2" t="s">
        <v>10355</v>
      </c>
      <c r="Y1574" s="2">
        <v>20</v>
      </c>
      <c r="Z1574" s="2" t="s">
        <v>123</v>
      </c>
      <c r="AA1574" s="4">
        <v>68310</v>
      </c>
      <c r="AB1574" s="2" t="s">
        <v>1417</v>
      </c>
      <c r="AC1574" s="2" t="s">
        <v>238</v>
      </c>
      <c r="AD1574" s="2" t="s">
        <v>1418</v>
      </c>
      <c r="AE1574" s="2">
        <v>2871045601</v>
      </c>
      <c r="AF1574" s="5" t="s">
        <v>13670</v>
      </c>
      <c r="AG1574" s="2" t="s">
        <v>12256</v>
      </c>
      <c r="AI1574" s="2">
        <v>2871045601</v>
      </c>
      <c r="AJ1574" s="5" t="s">
        <v>13670</v>
      </c>
      <c r="AM1574" s="7">
        <v>43102</v>
      </c>
      <c r="AN1574" s="2" t="s">
        <v>14217</v>
      </c>
      <c r="AO1574" s="2">
        <v>2017</v>
      </c>
      <c r="AP1574" s="7">
        <v>43102</v>
      </c>
    </row>
    <row r="1575" spans="1:42" x14ac:dyDescent="0.25">
      <c r="A1575" s="2">
        <v>2017</v>
      </c>
      <c r="B1575" t="s">
        <v>204</v>
      </c>
      <c r="C1575" s="2" t="s">
        <v>103</v>
      </c>
      <c r="D1575" s="2"/>
      <c r="E1575" s="2"/>
      <c r="F1575" s="2"/>
      <c r="G1575" s="2" t="s">
        <v>3231</v>
      </c>
      <c r="H1575" s="2" t="s">
        <v>3789</v>
      </c>
      <c r="I1575" s="2" t="s">
        <v>104</v>
      </c>
      <c r="J1575" s="2" t="s">
        <v>136</v>
      </c>
      <c r="K1575" s="2" t="s">
        <v>3790</v>
      </c>
      <c r="L1575" s="2" t="s">
        <v>5358</v>
      </c>
      <c r="M1575" s="2" t="s">
        <v>139</v>
      </c>
      <c r="N1575" s="2" t="s">
        <v>7054</v>
      </c>
      <c r="O1575" s="2" t="s">
        <v>146</v>
      </c>
      <c r="P1575" s="2" t="s">
        <v>8949</v>
      </c>
      <c r="S1575" s="2" t="s">
        <v>171</v>
      </c>
      <c r="T1575" s="2" t="s">
        <v>9539</v>
      </c>
      <c r="U1575" s="2">
        <v>1</v>
      </c>
      <c r="V1575" s="2" t="s">
        <v>10030</v>
      </c>
      <c r="W1575" s="2">
        <v>14</v>
      </c>
      <c r="X1575" s="2" t="s">
        <v>10030</v>
      </c>
      <c r="Y1575" s="2">
        <v>9</v>
      </c>
      <c r="Z1575" s="2" t="s">
        <v>136</v>
      </c>
      <c r="AA1575" s="4">
        <v>3940</v>
      </c>
      <c r="AB1575" s="2" t="s">
        <v>11134</v>
      </c>
      <c r="AC1575" s="2" t="s">
        <v>11449</v>
      </c>
      <c r="AD1575" s="2" t="s">
        <v>11216</v>
      </c>
      <c r="AE1575" s="2">
        <v>5556615864</v>
      </c>
      <c r="AF1575" s="5" t="s">
        <v>13202</v>
      </c>
      <c r="AG1575" s="2" t="s">
        <v>12185</v>
      </c>
      <c r="AI1575" s="2">
        <v>5556615864</v>
      </c>
      <c r="AJ1575" s="5" t="s">
        <v>13202</v>
      </c>
      <c r="AM1575" s="7">
        <v>43102</v>
      </c>
      <c r="AN1575" s="2" t="s">
        <v>14217</v>
      </c>
      <c r="AO1575" s="2">
        <v>2017</v>
      </c>
      <c r="AP1575" s="7">
        <v>43102</v>
      </c>
    </row>
    <row r="1576" spans="1:42" x14ac:dyDescent="0.25">
      <c r="A1576" s="2">
        <v>2017</v>
      </c>
      <c r="B1576" t="s">
        <v>204</v>
      </c>
      <c r="C1576" s="2" t="s">
        <v>102</v>
      </c>
      <c r="D1576" s="2" t="s">
        <v>1419</v>
      </c>
      <c r="E1576" s="2" t="s">
        <v>223</v>
      </c>
      <c r="F1576" s="2" t="s">
        <v>212</v>
      </c>
      <c r="G1576" s="2" t="s">
        <v>3232</v>
      </c>
      <c r="H1576" s="2" t="s">
        <v>3789</v>
      </c>
      <c r="I1576" s="2" t="s">
        <v>104</v>
      </c>
      <c r="J1576" s="2" t="s">
        <v>123</v>
      </c>
      <c r="K1576" s="2" t="s">
        <v>3790</v>
      </c>
      <c r="L1576" s="2" t="s">
        <v>5359</v>
      </c>
      <c r="M1576" s="2" t="s">
        <v>139</v>
      </c>
      <c r="N1576" s="2" t="s">
        <v>7057</v>
      </c>
      <c r="O1576" s="2" t="s">
        <v>141</v>
      </c>
      <c r="P1576" s="2" t="s">
        <v>8950</v>
      </c>
      <c r="S1576" s="2" t="s">
        <v>171</v>
      </c>
      <c r="T1576" s="2" t="s">
        <v>9949</v>
      </c>
      <c r="U1576" s="2">
        <v>1</v>
      </c>
      <c r="V1576" s="2" t="s">
        <v>10367</v>
      </c>
      <c r="W1576" s="2">
        <v>67</v>
      </c>
      <c r="X1576" s="2" t="s">
        <v>10367</v>
      </c>
      <c r="Y1576" s="2">
        <v>20</v>
      </c>
      <c r="Z1576" s="2" t="s">
        <v>123</v>
      </c>
      <c r="AA1576" s="4">
        <v>68125</v>
      </c>
      <c r="AB1576" s="2" t="s">
        <v>1419</v>
      </c>
      <c r="AC1576" s="2" t="s">
        <v>223</v>
      </c>
      <c r="AD1576" s="2" t="s">
        <v>212</v>
      </c>
      <c r="AE1576" s="2">
        <v>9516886353</v>
      </c>
      <c r="AF1576" s="5" t="s">
        <v>13671</v>
      </c>
      <c r="AG1576" s="2" t="s">
        <v>12185</v>
      </c>
      <c r="AI1576" s="2">
        <v>9516886353</v>
      </c>
      <c r="AJ1576" s="5" t="s">
        <v>13671</v>
      </c>
      <c r="AM1576" s="7">
        <v>43102</v>
      </c>
      <c r="AN1576" s="2" t="s">
        <v>14217</v>
      </c>
      <c r="AO1576" s="2">
        <v>2017</v>
      </c>
      <c r="AP1576" s="7">
        <v>43102</v>
      </c>
    </row>
    <row r="1577" spans="1:42" x14ac:dyDescent="0.25">
      <c r="A1577" s="2">
        <v>2017</v>
      </c>
      <c r="B1577" t="s">
        <v>204</v>
      </c>
      <c r="C1577" s="2" t="s">
        <v>103</v>
      </c>
      <c r="D1577" s="2"/>
      <c r="E1577" s="2"/>
      <c r="F1577" s="2"/>
      <c r="G1577" s="2" t="s">
        <v>3233</v>
      </c>
      <c r="H1577" s="2" t="s">
        <v>3789</v>
      </c>
      <c r="I1577" s="2" t="s">
        <v>104</v>
      </c>
      <c r="J1577" s="2" t="s">
        <v>136</v>
      </c>
      <c r="K1577" s="2" t="s">
        <v>3790</v>
      </c>
      <c r="L1577" s="2" t="s">
        <v>5360</v>
      </c>
      <c r="M1577" s="2" t="s">
        <v>139</v>
      </c>
      <c r="N1577" s="2" t="s">
        <v>5991</v>
      </c>
      <c r="O1577" s="2" t="s">
        <v>146</v>
      </c>
      <c r="P1577" s="2" t="s">
        <v>8951</v>
      </c>
      <c r="S1577" s="2" t="s">
        <v>171</v>
      </c>
      <c r="T1577" s="2" t="s">
        <v>9506</v>
      </c>
      <c r="U1577" s="2">
        <v>1</v>
      </c>
      <c r="V1577" s="2" t="s">
        <v>10400</v>
      </c>
      <c r="W1577" s="2">
        <v>10</v>
      </c>
      <c r="X1577" s="2" t="s">
        <v>10400</v>
      </c>
      <c r="Y1577" s="2">
        <v>9</v>
      </c>
      <c r="Z1577" s="2" t="s">
        <v>136</v>
      </c>
      <c r="AA1577" s="4">
        <v>1020</v>
      </c>
      <c r="AB1577" s="2" t="s">
        <v>11759</v>
      </c>
      <c r="AC1577" s="2" t="s">
        <v>11760</v>
      </c>
      <c r="AD1577" s="2" t="s">
        <v>242</v>
      </c>
      <c r="AE1577" s="2">
        <v>5555810650</v>
      </c>
      <c r="AF1577" s="5" t="s">
        <v>13672</v>
      </c>
      <c r="AG1577" s="2" t="s">
        <v>12256</v>
      </c>
      <c r="AI1577" s="2">
        <v>5555810650</v>
      </c>
      <c r="AJ1577" s="5" t="s">
        <v>13672</v>
      </c>
      <c r="AM1577" s="7">
        <v>43102</v>
      </c>
      <c r="AN1577" s="2" t="s">
        <v>14217</v>
      </c>
      <c r="AO1577" s="2">
        <v>2017</v>
      </c>
      <c r="AP1577" s="7">
        <v>43102</v>
      </c>
    </row>
    <row r="1578" spans="1:42" x14ac:dyDescent="0.25">
      <c r="A1578" s="2">
        <v>2017</v>
      </c>
      <c r="B1578" t="s">
        <v>204</v>
      </c>
      <c r="C1578" s="2" t="s">
        <v>102</v>
      </c>
      <c r="D1578" s="2" t="s">
        <v>931</v>
      </c>
      <c r="E1578" s="2" t="s">
        <v>435</v>
      </c>
      <c r="F1578" s="2" t="s">
        <v>228</v>
      </c>
      <c r="G1578" s="2" t="s">
        <v>3234</v>
      </c>
      <c r="H1578" s="2" t="s">
        <v>3789</v>
      </c>
      <c r="I1578" s="2" t="s">
        <v>104</v>
      </c>
      <c r="J1578" s="2" t="s">
        <v>123</v>
      </c>
      <c r="K1578" s="2" t="s">
        <v>3790</v>
      </c>
      <c r="L1578" s="2" t="s">
        <v>5361</v>
      </c>
      <c r="M1578" s="2" t="s">
        <v>139</v>
      </c>
      <c r="N1578" s="2" t="s">
        <v>7058</v>
      </c>
      <c r="O1578" s="2" t="s">
        <v>163</v>
      </c>
      <c r="P1578" s="2" t="s">
        <v>8952</v>
      </c>
      <c r="S1578" s="2" t="s">
        <v>173</v>
      </c>
      <c r="T1578" s="2" t="s">
        <v>9828</v>
      </c>
      <c r="U1578" s="2">
        <v>1</v>
      </c>
      <c r="V1578" s="2" t="s">
        <v>10367</v>
      </c>
      <c r="W1578" s="2">
        <v>67</v>
      </c>
      <c r="X1578" s="2" t="s">
        <v>10367</v>
      </c>
      <c r="Y1578" s="2">
        <v>20</v>
      </c>
      <c r="Z1578" s="2" t="s">
        <v>123</v>
      </c>
      <c r="AA1578" s="4">
        <v>68020</v>
      </c>
      <c r="AB1578" s="2" t="s">
        <v>931</v>
      </c>
      <c r="AC1578" s="2" t="s">
        <v>435</v>
      </c>
      <c r="AD1578" s="2" t="s">
        <v>228</v>
      </c>
      <c r="AE1578" s="2">
        <v>9512347473</v>
      </c>
      <c r="AF1578" s="5" t="s">
        <v>13673</v>
      </c>
      <c r="AG1578" s="2" t="s">
        <v>12185</v>
      </c>
      <c r="AI1578" s="2">
        <v>9512347473</v>
      </c>
      <c r="AJ1578" s="5" t="s">
        <v>13673</v>
      </c>
      <c r="AM1578" s="7">
        <v>43102</v>
      </c>
      <c r="AN1578" s="2" t="s">
        <v>14217</v>
      </c>
      <c r="AO1578" s="2">
        <v>2017</v>
      </c>
      <c r="AP1578" s="7">
        <v>43102</v>
      </c>
    </row>
    <row r="1579" spans="1:42" x14ac:dyDescent="0.25">
      <c r="A1579" s="2">
        <v>2017</v>
      </c>
      <c r="B1579" t="s">
        <v>204</v>
      </c>
      <c r="C1579" s="2" t="s">
        <v>102</v>
      </c>
      <c r="D1579" s="2" t="s">
        <v>1420</v>
      </c>
      <c r="E1579" s="2" t="s">
        <v>241</v>
      </c>
      <c r="F1579" s="2" t="s">
        <v>210</v>
      </c>
      <c r="G1579" s="2" t="s">
        <v>3235</v>
      </c>
      <c r="H1579" s="2" t="s">
        <v>3789</v>
      </c>
      <c r="I1579" s="2" t="s">
        <v>104</v>
      </c>
      <c r="J1579" s="2" t="s">
        <v>123</v>
      </c>
      <c r="K1579" s="2" t="s">
        <v>3790</v>
      </c>
      <c r="L1579" s="2" t="s">
        <v>5362</v>
      </c>
      <c r="M1579" s="2" t="s">
        <v>139</v>
      </c>
      <c r="N1579" s="2" t="s">
        <v>7059</v>
      </c>
      <c r="O1579" s="2" t="s">
        <v>154</v>
      </c>
      <c r="P1579" s="2" t="s">
        <v>8953</v>
      </c>
      <c r="S1579" s="2" t="s">
        <v>180</v>
      </c>
      <c r="T1579" s="2" t="s">
        <v>10160</v>
      </c>
      <c r="U1579" s="2">
        <v>3</v>
      </c>
      <c r="V1579" s="2" t="s">
        <v>9892</v>
      </c>
      <c r="W1579" s="2">
        <v>293</v>
      </c>
      <c r="X1579" s="2" t="s">
        <v>10631</v>
      </c>
      <c r="Y1579" s="2">
        <v>20</v>
      </c>
      <c r="Z1579" s="2" t="s">
        <v>123</v>
      </c>
      <c r="AA1579" s="4">
        <v>68259</v>
      </c>
      <c r="AB1579" s="2" t="s">
        <v>1420</v>
      </c>
      <c r="AC1579" s="2" t="s">
        <v>241</v>
      </c>
      <c r="AD1579" s="2" t="s">
        <v>210</v>
      </c>
      <c r="AE1579" s="2">
        <v>9515144749</v>
      </c>
      <c r="AF1579" s="5" t="s">
        <v>13674</v>
      </c>
      <c r="AG1579" s="2" t="s">
        <v>12185</v>
      </c>
      <c r="AI1579" s="2">
        <v>9515144749</v>
      </c>
      <c r="AJ1579" s="5" t="s">
        <v>13674</v>
      </c>
      <c r="AM1579" s="7">
        <v>43102</v>
      </c>
      <c r="AN1579" s="2" t="s">
        <v>14217</v>
      </c>
      <c r="AO1579" s="2">
        <v>2017</v>
      </c>
      <c r="AP1579" s="7">
        <v>43102</v>
      </c>
    </row>
    <row r="1580" spans="1:42" x14ac:dyDescent="0.25">
      <c r="A1580" s="2">
        <v>2017</v>
      </c>
      <c r="B1580" t="s">
        <v>204</v>
      </c>
      <c r="C1580" s="2" t="s">
        <v>103</v>
      </c>
      <c r="D1580" s="2"/>
      <c r="E1580" s="2"/>
      <c r="F1580" s="2"/>
      <c r="G1580" s="2" t="s">
        <v>3236</v>
      </c>
      <c r="H1580" s="2" t="s">
        <v>3789</v>
      </c>
      <c r="I1580" s="2" t="s">
        <v>104</v>
      </c>
      <c r="J1580" s="2" t="s">
        <v>129</v>
      </c>
      <c r="K1580" s="2" t="s">
        <v>3790</v>
      </c>
      <c r="L1580" s="2" t="s">
        <v>5363</v>
      </c>
      <c r="M1580" s="2" t="s">
        <v>139</v>
      </c>
      <c r="N1580" s="2" t="s">
        <v>6524</v>
      </c>
      <c r="O1580" s="2" t="s">
        <v>146</v>
      </c>
      <c r="P1580" s="2" t="s">
        <v>8954</v>
      </c>
      <c r="S1580" s="2" t="s">
        <v>171</v>
      </c>
      <c r="T1580" s="2" t="s">
        <v>9878</v>
      </c>
      <c r="U1580" s="2">
        <v>1</v>
      </c>
      <c r="V1580" s="2" t="s">
        <v>10571</v>
      </c>
      <c r="W1580" s="2">
        <v>41</v>
      </c>
      <c r="X1580" s="2" t="s">
        <v>1294</v>
      </c>
      <c r="Y1580" s="2">
        <v>28</v>
      </c>
      <c r="Z1580" s="2" t="s">
        <v>135</v>
      </c>
      <c r="AA1580" s="4">
        <v>87050</v>
      </c>
      <c r="AB1580" s="2" t="s">
        <v>11761</v>
      </c>
      <c r="AC1580" s="2" t="s">
        <v>10845</v>
      </c>
      <c r="AD1580" s="2" t="s">
        <v>652</v>
      </c>
      <c r="AE1580" s="2">
        <v>8343052104</v>
      </c>
      <c r="AF1580" s="5" t="s">
        <v>13675</v>
      </c>
      <c r="AG1580" s="2" t="s">
        <v>12256</v>
      </c>
      <c r="AI1580" s="2">
        <v>8343052104</v>
      </c>
      <c r="AJ1580" s="5" t="s">
        <v>13675</v>
      </c>
      <c r="AM1580" s="7">
        <v>43102</v>
      </c>
      <c r="AN1580" s="2" t="s">
        <v>14217</v>
      </c>
      <c r="AO1580" s="2">
        <v>2017</v>
      </c>
      <c r="AP1580" s="7">
        <v>43102</v>
      </c>
    </row>
    <row r="1581" spans="1:42" x14ac:dyDescent="0.25">
      <c r="A1581" s="2">
        <v>2017</v>
      </c>
      <c r="B1581" t="s">
        <v>204</v>
      </c>
      <c r="C1581" s="2" t="s">
        <v>103</v>
      </c>
      <c r="D1581" s="2"/>
      <c r="E1581" s="2"/>
      <c r="F1581" s="2"/>
      <c r="G1581" s="2" t="s">
        <v>3237</v>
      </c>
      <c r="H1581" s="2" t="s">
        <v>3789</v>
      </c>
      <c r="I1581" s="2" t="s">
        <v>104</v>
      </c>
      <c r="J1581" s="2" t="s">
        <v>123</v>
      </c>
      <c r="K1581" s="2" t="s">
        <v>3790</v>
      </c>
      <c r="L1581" s="2" t="s">
        <v>5364</v>
      </c>
      <c r="M1581" s="2" t="s">
        <v>139</v>
      </c>
      <c r="N1581" s="2" t="s">
        <v>7060</v>
      </c>
      <c r="O1581" s="2" t="s">
        <v>146</v>
      </c>
      <c r="P1581" s="2" t="s">
        <v>8955</v>
      </c>
      <c r="S1581" s="2" t="s">
        <v>171</v>
      </c>
      <c r="T1581" s="2" t="s">
        <v>10161</v>
      </c>
      <c r="U1581" s="2">
        <v>1</v>
      </c>
      <c r="V1581" s="2" t="s">
        <v>10367</v>
      </c>
      <c r="W1581" s="2">
        <v>67</v>
      </c>
      <c r="X1581" s="2" t="s">
        <v>10367</v>
      </c>
      <c r="Y1581" s="2">
        <v>20</v>
      </c>
      <c r="Z1581" s="2" t="s">
        <v>123</v>
      </c>
      <c r="AA1581" s="4">
        <v>68157</v>
      </c>
      <c r="AB1581" s="2" t="s">
        <v>11762</v>
      </c>
      <c r="AC1581" s="2" t="s">
        <v>253</v>
      </c>
      <c r="AD1581" s="2" t="s">
        <v>253</v>
      </c>
      <c r="AE1581" s="2">
        <v>9515120404</v>
      </c>
      <c r="AF1581" s="5" t="s">
        <v>13676</v>
      </c>
      <c r="AG1581" s="2" t="s">
        <v>12256</v>
      </c>
      <c r="AI1581" s="2">
        <v>9515120404</v>
      </c>
      <c r="AJ1581" s="5" t="s">
        <v>13676</v>
      </c>
      <c r="AM1581" s="7">
        <v>43102</v>
      </c>
      <c r="AN1581" s="2" t="s">
        <v>14217</v>
      </c>
      <c r="AO1581" s="2">
        <v>2017</v>
      </c>
      <c r="AP1581" s="7">
        <v>43102</v>
      </c>
    </row>
    <row r="1582" spans="1:42" x14ac:dyDescent="0.25">
      <c r="A1582" s="2">
        <v>2017</v>
      </c>
      <c r="B1582" t="s">
        <v>204</v>
      </c>
      <c r="C1582" s="2" t="s">
        <v>103</v>
      </c>
      <c r="D1582" s="2"/>
      <c r="E1582" s="2"/>
      <c r="F1582" s="2"/>
      <c r="G1582" s="2" t="s">
        <v>3238</v>
      </c>
      <c r="H1582" s="2" t="s">
        <v>3789</v>
      </c>
      <c r="I1582" s="2" t="s">
        <v>104</v>
      </c>
      <c r="J1582" s="2" t="s">
        <v>136</v>
      </c>
      <c r="K1582" s="2" t="s">
        <v>3790</v>
      </c>
      <c r="L1582" s="2" t="s">
        <v>5365</v>
      </c>
      <c r="M1582" s="2" t="s">
        <v>139</v>
      </c>
      <c r="N1582" s="2" t="s">
        <v>7061</v>
      </c>
      <c r="O1582" s="2" t="s">
        <v>146</v>
      </c>
      <c r="P1582" s="2" t="s">
        <v>8949</v>
      </c>
      <c r="S1582" s="2" t="s">
        <v>171</v>
      </c>
      <c r="T1582" s="2" t="s">
        <v>9539</v>
      </c>
      <c r="U1582" s="2">
        <v>1</v>
      </c>
      <c r="V1582" s="2" t="s">
        <v>10030</v>
      </c>
      <c r="W1582" s="2">
        <v>14</v>
      </c>
      <c r="X1582" s="2" t="s">
        <v>10030</v>
      </c>
      <c r="Y1582" s="2">
        <v>9</v>
      </c>
      <c r="Z1582" s="2" t="s">
        <v>136</v>
      </c>
      <c r="AA1582" s="4">
        <v>3940</v>
      </c>
      <c r="AB1582" s="2" t="s">
        <v>11763</v>
      </c>
      <c r="AC1582" s="2" t="s">
        <v>397</v>
      </c>
      <c r="AD1582" s="2" t="s">
        <v>11101</v>
      </c>
      <c r="AE1582" s="2">
        <v>5556758617</v>
      </c>
      <c r="AF1582" s="5" t="s">
        <v>13677</v>
      </c>
      <c r="AG1582" s="2" t="s">
        <v>12256</v>
      </c>
      <c r="AI1582" s="2">
        <v>5556758617</v>
      </c>
      <c r="AJ1582" s="5" t="s">
        <v>13677</v>
      </c>
      <c r="AM1582" s="7">
        <v>43102</v>
      </c>
      <c r="AN1582" s="2" t="s">
        <v>14217</v>
      </c>
      <c r="AO1582" s="2">
        <v>2017</v>
      </c>
      <c r="AP1582" s="7">
        <v>43102</v>
      </c>
    </row>
    <row r="1583" spans="1:42" x14ac:dyDescent="0.25">
      <c r="A1583" s="2">
        <v>2017</v>
      </c>
      <c r="B1583" t="s">
        <v>204</v>
      </c>
      <c r="C1583" s="2" t="s">
        <v>103</v>
      </c>
      <c r="D1583" s="2"/>
      <c r="E1583" s="2"/>
      <c r="F1583" s="2"/>
      <c r="G1583" s="2" t="s">
        <v>3239</v>
      </c>
      <c r="H1583" s="2" t="s">
        <v>3789</v>
      </c>
      <c r="I1583" s="2" t="s">
        <v>104</v>
      </c>
      <c r="J1583" s="2" t="s">
        <v>136</v>
      </c>
      <c r="K1583" s="2" t="s">
        <v>3790</v>
      </c>
      <c r="L1583" s="2" t="s">
        <v>5366</v>
      </c>
      <c r="M1583" s="2" t="s">
        <v>139</v>
      </c>
      <c r="N1583" s="2" t="s">
        <v>7062</v>
      </c>
      <c r="O1583" s="2" t="s">
        <v>165</v>
      </c>
      <c r="P1583" s="2" t="s">
        <v>8956</v>
      </c>
      <c r="S1583" s="2" t="s">
        <v>171</v>
      </c>
      <c r="T1583" s="2" t="s">
        <v>1123</v>
      </c>
      <c r="U1583" s="2">
        <v>1</v>
      </c>
      <c r="V1583" s="2" t="s">
        <v>10469</v>
      </c>
      <c r="W1583" s="2">
        <v>5</v>
      </c>
      <c r="X1583" s="2" t="s">
        <v>10469</v>
      </c>
      <c r="Y1583" s="2">
        <v>9</v>
      </c>
      <c r="Z1583" s="2" t="s">
        <v>136</v>
      </c>
      <c r="AA1583" s="4">
        <v>7800</v>
      </c>
      <c r="AB1583" s="2" t="s">
        <v>11764</v>
      </c>
      <c r="AC1583" s="2" t="s">
        <v>11765</v>
      </c>
      <c r="AD1583" s="2" t="s">
        <v>251</v>
      </c>
      <c r="AE1583" s="2">
        <v>5556486814</v>
      </c>
      <c r="AF1583" s="5" t="s">
        <v>13678</v>
      </c>
      <c r="AG1583" s="2" t="s">
        <v>12256</v>
      </c>
      <c r="AI1583" s="2">
        <v>5556486814</v>
      </c>
      <c r="AJ1583" s="5" t="s">
        <v>13678</v>
      </c>
      <c r="AM1583" s="7">
        <v>43102</v>
      </c>
      <c r="AN1583" s="2" t="s">
        <v>14217</v>
      </c>
      <c r="AO1583" s="2">
        <v>2017</v>
      </c>
      <c r="AP1583" s="7">
        <v>43102</v>
      </c>
    </row>
    <row r="1584" spans="1:42" x14ac:dyDescent="0.25">
      <c r="A1584" s="2">
        <v>2017</v>
      </c>
      <c r="B1584" t="s">
        <v>204</v>
      </c>
      <c r="C1584" s="2" t="s">
        <v>103</v>
      </c>
      <c r="D1584" s="2"/>
      <c r="E1584" s="2"/>
      <c r="F1584" s="2"/>
      <c r="G1584" s="2" t="s">
        <v>3240</v>
      </c>
      <c r="H1584" s="2" t="s">
        <v>3789</v>
      </c>
      <c r="I1584" s="2" t="s">
        <v>104</v>
      </c>
      <c r="J1584" s="2" t="s">
        <v>123</v>
      </c>
      <c r="K1584" s="2" t="s">
        <v>3790</v>
      </c>
      <c r="L1584" s="2" t="s">
        <v>5367</v>
      </c>
      <c r="M1584" s="2" t="s">
        <v>139</v>
      </c>
      <c r="N1584" s="2" t="s">
        <v>7063</v>
      </c>
      <c r="O1584" s="2" t="s">
        <v>165</v>
      </c>
      <c r="P1584" s="2" t="s">
        <v>8957</v>
      </c>
      <c r="S1584" s="2" t="s">
        <v>171</v>
      </c>
      <c r="T1584" s="2" t="s">
        <v>10036</v>
      </c>
      <c r="U1584" s="2">
        <v>1</v>
      </c>
      <c r="V1584" s="2" t="s">
        <v>10367</v>
      </c>
      <c r="W1584" s="2">
        <v>67</v>
      </c>
      <c r="X1584" s="2" t="s">
        <v>10367</v>
      </c>
      <c r="Y1584" s="2">
        <v>20</v>
      </c>
      <c r="Z1584" s="2" t="s">
        <v>123</v>
      </c>
      <c r="AA1584" s="4">
        <v>68020</v>
      </c>
      <c r="AB1584" s="2" t="s">
        <v>11766</v>
      </c>
      <c r="AC1584" s="2" t="s">
        <v>242</v>
      </c>
      <c r="AD1584" s="2" t="s">
        <v>11767</v>
      </c>
      <c r="AE1584" s="2">
        <v>9512283335</v>
      </c>
      <c r="AF1584" s="5" t="s">
        <v>13679</v>
      </c>
      <c r="AG1584" s="2" t="s">
        <v>12256</v>
      </c>
      <c r="AI1584" s="2">
        <v>9512283335</v>
      </c>
      <c r="AJ1584" s="5" t="s">
        <v>13679</v>
      </c>
      <c r="AM1584" s="7">
        <v>43102</v>
      </c>
      <c r="AN1584" s="2" t="s">
        <v>14217</v>
      </c>
      <c r="AO1584" s="2">
        <v>2017</v>
      </c>
      <c r="AP1584" s="7">
        <v>43102</v>
      </c>
    </row>
    <row r="1585" spans="1:42" x14ac:dyDescent="0.25">
      <c r="A1585" s="2">
        <v>2017</v>
      </c>
      <c r="B1585" t="s">
        <v>204</v>
      </c>
      <c r="C1585" s="2" t="s">
        <v>103</v>
      </c>
      <c r="D1585" s="2"/>
      <c r="E1585" s="2"/>
      <c r="F1585" s="2"/>
      <c r="G1585" s="2" t="s">
        <v>3241</v>
      </c>
      <c r="H1585" s="2" t="s">
        <v>3789</v>
      </c>
      <c r="I1585" s="2" t="s">
        <v>104</v>
      </c>
      <c r="J1585" s="2" t="s">
        <v>123</v>
      </c>
      <c r="K1585" s="2" t="s">
        <v>3790</v>
      </c>
      <c r="L1585" s="2" t="s">
        <v>5368</v>
      </c>
      <c r="M1585" s="2" t="s">
        <v>139</v>
      </c>
      <c r="N1585" s="2" t="s">
        <v>7064</v>
      </c>
      <c r="O1585" s="2" t="s">
        <v>153</v>
      </c>
      <c r="P1585" s="2" t="s">
        <v>8958</v>
      </c>
      <c r="S1585" s="2" t="s">
        <v>169</v>
      </c>
      <c r="T1585" s="2" t="s">
        <v>9541</v>
      </c>
      <c r="U1585" s="2">
        <v>1</v>
      </c>
      <c r="V1585" s="2" t="s">
        <v>10367</v>
      </c>
      <c r="W1585" s="2">
        <v>67</v>
      </c>
      <c r="X1585" s="2" t="s">
        <v>10367</v>
      </c>
      <c r="Y1585" s="2">
        <v>20</v>
      </c>
      <c r="Z1585" s="2" t="s">
        <v>123</v>
      </c>
      <c r="AA1585" s="4">
        <v>68020</v>
      </c>
      <c r="AB1585" s="2" t="s">
        <v>11768</v>
      </c>
      <c r="AC1585" s="2" t="s">
        <v>435</v>
      </c>
      <c r="AD1585" s="2" t="s">
        <v>228</v>
      </c>
      <c r="AE1585" s="2">
        <v>9511610468</v>
      </c>
      <c r="AF1585" s="5" t="s">
        <v>13680</v>
      </c>
      <c r="AG1585" s="2" t="s">
        <v>12185</v>
      </c>
      <c r="AI1585" s="2">
        <v>9511610468</v>
      </c>
      <c r="AJ1585" s="5" t="s">
        <v>13680</v>
      </c>
      <c r="AM1585" s="7">
        <v>43102</v>
      </c>
      <c r="AN1585" s="2" t="s">
        <v>14217</v>
      </c>
      <c r="AO1585" s="2">
        <v>2017</v>
      </c>
      <c r="AP1585" s="7">
        <v>43102</v>
      </c>
    </row>
    <row r="1586" spans="1:42" x14ac:dyDescent="0.25">
      <c r="A1586" s="2">
        <v>2017</v>
      </c>
      <c r="B1586" t="s">
        <v>204</v>
      </c>
      <c r="C1586" s="2" t="s">
        <v>103</v>
      </c>
      <c r="D1586" s="2"/>
      <c r="E1586" s="2"/>
      <c r="F1586" s="2"/>
      <c r="G1586" s="2" t="s">
        <v>3242</v>
      </c>
      <c r="H1586" s="2" t="s">
        <v>3789</v>
      </c>
      <c r="I1586" s="2" t="s">
        <v>104</v>
      </c>
      <c r="J1586" s="2" t="s">
        <v>123</v>
      </c>
      <c r="K1586" s="2" t="s">
        <v>3790</v>
      </c>
      <c r="L1586" s="2" t="s">
        <v>5369</v>
      </c>
      <c r="M1586" s="2" t="s">
        <v>139</v>
      </c>
      <c r="N1586" s="2" t="s">
        <v>7065</v>
      </c>
      <c r="O1586" s="2" t="s">
        <v>154</v>
      </c>
      <c r="P1586" s="2" t="s">
        <v>8959</v>
      </c>
      <c r="S1586" s="2" t="s">
        <v>167</v>
      </c>
      <c r="T1586" s="2" t="s">
        <v>9509</v>
      </c>
      <c r="U1586" s="2">
        <v>1</v>
      </c>
      <c r="V1586" s="2" t="s">
        <v>10367</v>
      </c>
      <c r="W1586" s="2">
        <v>67</v>
      </c>
      <c r="X1586" s="2" t="s">
        <v>10367</v>
      </c>
      <c r="Y1586" s="2">
        <v>20</v>
      </c>
      <c r="Z1586" s="2" t="s">
        <v>123</v>
      </c>
      <c r="AA1586" s="4">
        <v>68080</v>
      </c>
      <c r="AB1586" s="2" t="s">
        <v>507</v>
      </c>
      <c r="AC1586" s="2" t="s">
        <v>1319</v>
      </c>
      <c r="AD1586" s="2" t="s">
        <v>801</v>
      </c>
      <c r="AE1586" s="2">
        <v>9515132808</v>
      </c>
      <c r="AF1586" s="5" t="s">
        <v>13681</v>
      </c>
      <c r="AG1586" s="2" t="s">
        <v>12185</v>
      </c>
      <c r="AI1586" s="2">
        <v>9515132808</v>
      </c>
      <c r="AJ1586" s="5" t="s">
        <v>13681</v>
      </c>
      <c r="AM1586" s="7">
        <v>43102</v>
      </c>
      <c r="AN1586" s="2" t="s">
        <v>14217</v>
      </c>
      <c r="AO1586" s="2">
        <v>2017</v>
      </c>
      <c r="AP1586" s="7">
        <v>43102</v>
      </c>
    </row>
    <row r="1587" spans="1:42" x14ac:dyDescent="0.25">
      <c r="A1587" s="2">
        <v>2017</v>
      </c>
      <c r="B1587" t="s">
        <v>204</v>
      </c>
      <c r="C1587" s="2" t="s">
        <v>103</v>
      </c>
      <c r="D1587" s="2"/>
      <c r="E1587" s="2"/>
      <c r="F1587" s="2"/>
      <c r="G1587" s="2" t="s">
        <v>3243</v>
      </c>
      <c r="H1587" s="2" t="s">
        <v>3789</v>
      </c>
      <c r="I1587" s="2" t="s">
        <v>104</v>
      </c>
      <c r="J1587" s="2" t="s">
        <v>136</v>
      </c>
      <c r="K1587" s="2" t="s">
        <v>3790</v>
      </c>
      <c r="L1587" s="2" t="s">
        <v>5370</v>
      </c>
      <c r="M1587" s="2" t="s">
        <v>139</v>
      </c>
      <c r="N1587" s="2" t="s">
        <v>7066</v>
      </c>
      <c r="O1587" s="2" t="s">
        <v>146</v>
      </c>
      <c r="P1587" s="2" t="s">
        <v>8960</v>
      </c>
      <c r="S1587" s="2" t="s">
        <v>171</v>
      </c>
      <c r="T1587" s="2" t="s">
        <v>10162</v>
      </c>
      <c r="U1587" s="2">
        <v>1</v>
      </c>
      <c r="V1587" s="2" t="s">
        <v>10464</v>
      </c>
      <c r="W1587" s="2">
        <v>4</v>
      </c>
      <c r="X1587" s="2" t="s">
        <v>10464</v>
      </c>
      <c r="Y1587" s="2">
        <v>9</v>
      </c>
      <c r="Z1587" s="2" t="s">
        <v>136</v>
      </c>
      <c r="AA1587" s="4">
        <v>5330</v>
      </c>
      <c r="AB1587" s="2" t="s">
        <v>320</v>
      </c>
      <c r="AC1587" s="2" t="s">
        <v>675</v>
      </c>
      <c r="AD1587" s="2" t="s">
        <v>275</v>
      </c>
      <c r="AE1587" s="2">
        <v>5521633881</v>
      </c>
      <c r="AF1587" s="5" t="s">
        <v>13682</v>
      </c>
      <c r="AG1587" s="2" t="s">
        <v>12256</v>
      </c>
      <c r="AI1587" s="2">
        <v>5521633881</v>
      </c>
      <c r="AJ1587" s="5" t="s">
        <v>13682</v>
      </c>
      <c r="AM1587" s="7">
        <v>43102</v>
      </c>
      <c r="AN1587" s="2" t="s">
        <v>14217</v>
      </c>
      <c r="AO1587" s="2">
        <v>2017</v>
      </c>
      <c r="AP1587" s="7">
        <v>43102</v>
      </c>
    </row>
    <row r="1588" spans="1:42" x14ac:dyDescent="0.25">
      <c r="A1588" s="2">
        <v>2017</v>
      </c>
      <c r="B1588" t="s">
        <v>204</v>
      </c>
      <c r="C1588" s="2" t="s">
        <v>103</v>
      </c>
      <c r="D1588" s="2"/>
      <c r="E1588" s="2"/>
      <c r="F1588" s="2"/>
      <c r="G1588" s="2" t="s">
        <v>3244</v>
      </c>
      <c r="H1588" s="2" t="s">
        <v>3789</v>
      </c>
      <c r="I1588" s="2" t="s">
        <v>104</v>
      </c>
      <c r="J1588" s="2" t="s">
        <v>123</v>
      </c>
      <c r="K1588" s="2" t="s">
        <v>3790</v>
      </c>
      <c r="L1588" s="2" t="s">
        <v>5371</v>
      </c>
      <c r="M1588" s="2" t="s">
        <v>139</v>
      </c>
      <c r="N1588" s="2" t="s">
        <v>7067</v>
      </c>
      <c r="O1588" s="2" t="s">
        <v>146</v>
      </c>
      <c r="P1588" s="2" t="s">
        <v>8961</v>
      </c>
      <c r="S1588" s="2" t="s">
        <v>171</v>
      </c>
      <c r="T1588" s="2" t="s">
        <v>10163</v>
      </c>
      <c r="U1588" s="2">
        <v>6</v>
      </c>
      <c r="V1588" s="2" t="s">
        <v>10163</v>
      </c>
      <c r="W1588" s="2">
        <v>565</v>
      </c>
      <c r="X1588" s="2" t="s">
        <v>10442</v>
      </c>
      <c r="Y1588" s="2">
        <v>20</v>
      </c>
      <c r="Z1588" s="2" t="s">
        <v>123</v>
      </c>
      <c r="AA1588" s="4">
        <v>71250</v>
      </c>
      <c r="AB1588" s="2" t="s">
        <v>11769</v>
      </c>
      <c r="AC1588" s="2" t="s">
        <v>323</v>
      </c>
      <c r="AD1588" s="2" t="s">
        <v>256</v>
      </c>
      <c r="AE1588" s="2">
        <v>9515201643</v>
      </c>
      <c r="AF1588" s="5" t="s">
        <v>13683</v>
      </c>
      <c r="AG1588" s="2" t="s">
        <v>12256</v>
      </c>
      <c r="AI1588" s="2">
        <v>9515201643</v>
      </c>
      <c r="AJ1588" s="5" t="s">
        <v>13683</v>
      </c>
      <c r="AM1588" s="7">
        <v>43102</v>
      </c>
      <c r="AN1588" s="2" t="s">
        <v>14217</v>
      </c>
      <c r="AO1588" s="2">
        <v>2017</v>
      </c>
      <c r="AP1588" s="7">
        <v>43102</v>
      </c>
    </row>
    <row r="1589" spans="1:42" x14ac:dyDescent="0.25">
      <c r="A1589" s="2">
        <v>2017</v>
      </c>
      <c r="B1589" t="s">
        <v>204</v>
      </c>
      <c r="C1589" s="2" t="s">
        <v>102</v>
      </c>
      <c r="D1589" s="2" t="s">
        <v>1421</v>
      </c>
      <c r="E1589" s="2" t="s">
        <v>1422</v>
      </c>
      <c r="F1589" s="2" t="s">
        <v>242</v>
      </c>
      <c r="G1589" s="2" t="s">
        <v>3245</v>
      </c>
      <c r="H1589" s="2" t="s">
        <v>3789</v>
      </c>
      <c r="I1589" s="2" t="s">
        <v>104</v>
      </c>
      <c r="J1589" s="2" t="s">
        <v>123</v>
      </c>
      <c r="K1589" s="2" t="s">
        <v>3790</v>
      </c>
      <c r="L1589" s="2" t="s">
        <v>5372</v>
      </c>
      <c r="M1589" s="2" t="s">
        <v>139</v>
      </c>
      <c r="N1589" s="2" t="s">
        <v>7068</v>
      </c>
      <c r="O1589" s="2" t="s">
        <v>165</v>
      </c>
      <c r="P1589" s="2" t="s">
        <v>8962</v>
      </c>
      <c r="S1589" s="2" t="s">
        <v>171</v>
      </c>
      <c r="T1589" s="2" t="s">
        <v>10164</v>
      </c>
      <c r="U1589" s="2">
        <v>1</v>
      </c>
      <c r="V1589" s="2" t="s">
        <v>10367</v>
      </c>
      <c r="W1589" s="2">
        <v>67</v>
      </c>
      <c r="X1589" s="2" t="s">
        <v>10367</v>
      </c>
      <c r="Y1589" s="2">
        <v>20</v>
      </c>
      <c r="Z1589" s="2" t="s">
        <v>123</v>
      </c>
      <c r="AA1589" s="4">
        <v>68010</v>
      </c>
      <c r="AB1589" s="2" t="s">
        <v>1421</v>
      </c>
      <c r="AC1589" s="2" t="s">
        <v>1422</v>
      </c>
      <c r="AD1589" s="2" t="s">
        <v>242</v>
      </c>
      <c r="AE1589" s="2">
        <v>9512061177</v>
      </c>
      <c r="AF1589" s="5" t="s">
        <v>13684</v>
      </c>
      <c r="AG1589" s="2" t="s">
        <v>12256</v>
      </c>
      <c r="AI1589" s="2">
        <v>9512061177</v>
      </c>
      <c r="AJ1589" s="5" t="s">
        <v>13684</v>
      </c>
      <c r="AM1589" s="7">
        <v>43102</v>
      </c>
      <c r="AN1589" s="2" t="s">
        <v>14217</v>
      </c>
      <c r="AO1589" s="2">
        <v>2017</v>
      </c>
      <c r="AP1589" s="7">
        <v>43102</v>
      </c>
    </row>
    <row r="1590" spans="1:42" x14ac:dyDescent="0.25">
      <c r="A1590" s="2">
        <v>2017</v>
      </c>
      <c r="B1590" t="s">
        <v>204</v>
      </c>
      <c r="C1590" s="2" t="s">
        <v>103</v>
      </c>
      <c r="D1590" s="2"/>
      <c r="E1590" s="2"/>
      <c r="F1590" s="2"/>
      <c r="G1590" s="2" t="s">
        <v>3246</v>
      </c>
      <c r="H1590" s="2" t="s">
        <v>3789</v>
      </c>
      <c r="I1590" s="2" t="s">
        <v>104</v>
      </c>
      <c r="J1590" s="2" t="s">
        <v>123</v>
      </c>
      <c r="K1590" s="2" t="s">
        <v>3790</v>
      </c>
      <c r="L1590" s="2" t="s">
        <v>5373</v>
      </c>
      <c r="M1590" s="2" t="s">
        <v>139</v>
      </c>
      <c r="N1590" s="2" t="s">
        <v>7069</v>
      </c>
      <c r="O1590" s="2" t="s">
        <v>146</v>
      </c>
      <c r="P1590" s="2" t="s">
        <v>8963</v>
      </c>
      <c r="S1590" s="2" t="s">
        <v>180</v>
      </c>
      <c r="T1590" s="2" t="s">
        <v>10080</v>
      </c>
      <c r="U1590" s="2">
        <v>1</v>
      </c>
      <c r="V1590" s="2" t="s">
        <v>10346</v>
      </c>
      <c r="W1590" s="2">
        <v>67</v>
      </c>
      <c r="X1590" s="2" t="s">
        <v>10367</v>
      </c>
      <c r="Y1590" s="2">
        <v>20</v>
      </c>
      <c r="Z1590" s="2" t="s">
        <v>123</v>
      </c>
      <c r="AA1590" s="4">
        <v>68157</v>
      </c>
      <c r="AB1590" s="2" t="s">
        <v>11770</v>
      </c>
      <c r="AC1590" s="2" t="s">
        <v>699</v>
      </c>
      <c r="AD1590" s="2" t="s">
        <v>241</v>
      </c>
      <c r="AE1590" s="2">
        <v>9511861957</v>
      </c>
      <c r="AF1590" s="5" t="s">
        <v>13685</v>
      </c>
      <c r="AG1590" s="2" t="s">
        <v>12256</v>
      </c>
      <c r="AI1590" s="2">
        <v>9511861957</v>
      </c>
      <c r="AJ1590" s="5" t="s">
        <v>13685</v>
      </c>
      <c r="AM1590" s="7">
        <v>43102</v>
      </c>
      <c r="AN1590" s="2" t="s">
        <v>14217</v>
      </c>
      <c r="AO1590" s="2">
        <v>2017</v>
      </c>
      <c r="AP1590" s="7">
        <v>43102</v>
      </c>
    </row>
    <row r="1591" spans="1:42" x14ac:dyDescent="0.25">
      <c r="A1591" s="2">
        <v>2017</v>
      </c>
      <c r="B1591" t="s">
        <v>204</v>
      </c>
      <c r="C1591" s="2" t="s">
        <v>102</v>
      </c>
      <c r="D1591" s="2" t="s">
        <v>496</v>
      </c>
      <c r="E1591" s="2" t="s">
        <v>1423</v>
      </c>
      <c r="F1591" s="2" t="s">
        <v>1424</v>
      </c>
      <c r="G1591" s="2" t="s">
        <v>3247</v>
      </c>
      <c r="H1591" s="2" t="s">
        <v>3789</v>
      </c>
      <c r="I1591" s="2" t="s">
        <v>104</v>
      </c>
      <c r="J1591" s="2" t="s">
        <v>123</v>
      </c>
      <c r="K1591" s="2" t="s">
        <v>3790</v>
      </c>
      <c r="L1591" s="2" t="s">
        <v>5374</v>
      </c>
      <c r="M1591" s="2" t="s">
        <v>139</v>
      </c>
      <c r="N1591" s="2" t="s">
        <v>7070</v>
      </c>
      <c r="O1591" s="2" t="s">
        <v>146</v>
      </c>
      <c r="P1591" s="2" t="s">
        <v>8964</v>
      </c>
      <c r="S1591" s="2" t="s">
        <v>167</v>
      </c>
      <c r="T1591" s="2" t="s">
        <v>9509</v>
      </c>
      <c r="U1591" s="2">
        <v>1</v>
      </c>
      <c r="V1591" s="2" t="s">
        <v>10367</v>
      </c>
      <c r="W1591" s="2">
        <v>67</v>
      </c>
      <c r="X1591" s="2" t="s">
        <v>10367</v>
      </c>
      <c r="Y1591" s="2">
        <v>20</v>
      </c>
      <c r="Z1591" s="2" t="s">
        <v>123</v>
      </c>
      <c r="AA1591" s="4">
        <v>68080</v>
      </c>
      <c r="AB1591" s="2" t="s">
        <v>496</v>
      </c>
      <c r="AC1591" s="2" t="s">
        <v>1423</v>
      </c>
      <c r="AD1591" s="2" t="s">
        <v>1424</v>
      </c>
      <c r="AE1591" s="2">
        <v>9515139780</v>
      </c>
      <c r="AF1591" s="5" t="s">
        <v>13686</v>
      </c>
      <c r="AG1591" s="2" t="s">
        <v>12185</v>
      </c>
      <c r="AI1591" s="2">
        <v>9515139780</v>
      </c>
      <c r="AJ1591" s="5" t="s">
        <v>13686</v>
      </c>
      <c r="AM1591" s="7">
        <v>43102</v>
      </c>
      <c r="AN1591" s="2" t="s">
        <v>14217</v>
      </c>
      <c r="AO1591" s="2">
        <v>2017</v>
      </c>
      <c r="AP1591" s="7">
        <v>43102</v>
      </c>
    </row>
    <row r="1592" spans="1:42" x14ac:dyDescent="0.25">
      <c r="A1592" s="2">
        <v>2017</v>
      </c>
      <c r="B1592" t="s">
        <v>204</v>
      </c>
      <c r="C1592" s="2" t="s">
        <v>103</v>
      </c>
      <c r="D1592" s="2"/>
      <c r="E1592" s="2"/>
      <c r="F1592" s="2"/>
      <c r="G1592" s="2" t="s">
        <v>3248</v>
      </c>
      <c r="H1592" s="2" t="s">
        <v>3789</v>
      </c>
      <c r="I1592" s="2" t="s">
        <v>104</v>
      </c>
      <c r="J1592" s="2" t="s">
        <v>123</v>
      </c>
      <c r="K1592" s="2" t="s">
        <v>3790</v>
      </c>
      <c r="L1592" s="2" t="s">
        <v>5375</v>
      </c>
      <c r="M1592" s="2" t="s">
        <v>139</v>
      </c>
      <c r="N1592" s="2" t="s">
        <v>6002</v>
      </c>
      <c r="O1592" s="2" t="s">
        <v>146</v>
      </c>
      <c r="P1592" s="2" t="s">
        <v>8965</v>
      </c>
      <c r="S1592" s="2" t="s">
        <v>169</v>
      </c>
      <c r="T1592" s="2" t="s">
        <v>612</v>
      </c>
      <c r="U1592" s="2">
        <v>1</v>
      </c>
      <c r="V1592" s="2" t="s">
        <v>10145</v>
      </c>
      <c r="W1592" s="2">
        <v>385</v>
      </c>
      <c r="X1592" s="2" t="s">
        <v>10145</v>
      </c>
      <c r="Y1592" s="2">
        <v>20</v>
      </c>
      <c r="Z1592" s="2" t="s">
        <v>123</v>
      </c>
      <c r="AA1592" s="4">
        <v>71230</v>
      </c>
      <c r="AB1592" s="2" t="s">
        <v>11771</v>
      </c>
      <c r="AC1592" s="2" t="s">
        <v>244</v>
      </c>
      <c r="AD1592" s="2" t="s">
        <v>11772</v>
      </c>
      <c r="AE1592" s="2">
        <v>9511099177</v>
      </c>
      <c r="AF1592" s="5" t="s">
        <v>13687</v>
      </c>
      <c r="AG1592" s="2" t="s">
        <v>12256</v>
      </c>
      <c r="AI1592" s="2">
        <v>9511099177</v>
      </c>
      <c r="AJ1592" s="5" t="s">
        <v>13687</v>
      </c>
      <c r="AM1592" s="7">
        <v>43102</v>
      </c>
      <c r="AN1592" s="2" t="s">
        <v>14217</v>
      </c>
      <c r="AO1592" s="2">
        <v>2017</v>
      </c>
      <c r="AP1592" s="7">
        <v>43102</v>
      </c>
    </row>
    <row r="1593" spans="1:42" x14ac:dyDescent="0.25">
      <c r="A1593" s="2">
        <v>2017</v>
      </c>
      <c r="B1593" t="s">
        <v>204</v>
      </c>
      <c r="C1593" s="2" t="s">
        <v>103</v>
      </c>
      <c r="D1593" s="2"/>
      <c r="E1593" s="2"/>
      <c r="F1593" s="2"/>
      <c r="G1593" s="2" t="s">
        <v>3249</v>
      </c>
      <c r="H1593" s="2" t="s">
        <v>3789</v>
      </c>
      <c r="I1593" s="2" t="s">
        <v>104</v>
      </c>
      <c r="J1593" s="2" t="s">
        <v>106</v>
      </c>
      <c r="K1593" s="2" t="s">
        <v>3790</v>
      </c>
      <c r="L1593" s="2" t="s">
        <v>5376</v>
      </c>
      <c r="M1593" s="2" t="s">
        <v>139</v>
      </c>
      <c r="N1593" s="2" t="s">
        <v>6959</v>
      </c>
      <c r="O1593" s="2" t="s">
        <v>146</v>
      </c>
      <c r="P1593" s="2" t="s">
        <v>8966</v>
      </c>
      <c r="S1593" s="2" t="s">
        <v>169</v>
      </c>
      <c r="T1593" s="2" t="s">
        <v>10165</v>
      </c>
      <c r="U1593" s="2">
        <v>1</v>
      </c>
      <c r="V1593" s="2" t="s">
        <v>10452</v>
      </c>
      <c r="W1593" s="2">
        <v>106</v>
      </c>
      <c r="X1593" s="2" t="s">
        <v>10630</v>
      </c>
      <c r="Y1593" s="2">
        <v>15</v>
      </c>
      <c r="Z1593" s="2" t="s">
        <v>106</v>
      </c>
      <c r="AA1593" s="4">
        <v>50200</v>
      </c>
      <c r="AB1593" s="2" t="s">
        <v>542</v>
      </c>
      <c r="AC1593" s="2" t="s">
        <v>242</v>
      </c>
      <c r="AD1593" s="2" t="s">
        <v>1198</v>
      </c>
      <c r="AE1593" s="2">
        <v>7222791600</v>
      </c>
      <c r="AF1593" s="5" t="s">
        <v>13688</v>
      </c>
      <c r="AG1593" s="2" t="s">
        <v>13689</v>
      </c>
      <c r="AI1593" s="2">
        <v>7222791600</v>
      </c>
      <c r="AJ1593" s="5" t="s">
        <v>13688</v>
      </c>
      <c r="AM1593" s="7">
        <v>43102</v>
      </c>
      <c r="AN1593" s="2" t="s">
        <v>14217</v>
      </c>
      <c r="AO1593" s="2">
        <v>2017</v>
      </c>
      <c r="AP1593" s="7">
        <v>43102</v>
      </c>
    </row>
    <row r="1594" spans="1:42" x14ac:dyDescent="0.25">
      <c r="A1594" s="2">
        <v>2017</v>
      </c>
      <c r="B1594" t="s">
        <v>204</v>
      </c>
      <c r="C1594" s="2" t="s">
        <v>103</v>
      </c>
      <c r="D1594" s="2"/>
      <c r="E1594" s="2"/>
      <c r="F1594" s="2"/>
      <c r="G1594" s="2" t="s">
        <v>3250</v>
      </c>
      <c r="H1594" s="2" t="s">
        <v>3789</v>
      </c>
      <c r="I1594" s="2" t="s">
        <v>104</v>
      </c>
      <c r="J1594" s="2" t="s">
        <v>123</v>
      </c>
      <c r="K1594" s="2" t="s">
        <v>3790</v>
      </c>
      <c r="L1594" s="2" t="s">
        <v>5377</v>
      </c>
      <c r="M1594" s="2" t="s">
        <v>139</v>
      </c>
      <c r="N1594" s="2" t="s">
        <v>7071</v>
      </c>
      <c r="O1594" s="2" t="s">
        <v>146</v>
      </c>
      <c r="P1594" s="2" t="s">
        <v>8967</v>
      </c>
      <c r="S1594" s="2" t="s">
        <v>185</v>
      </c>
      <c r="T1594" s="2" t="s">
        <v>10166</v>
      </c>
      <c r="U1594" s="2">
        <v>1</v>
      </c>
      <c r="V1594" s="2" t="s">
        <v>10346</v>
      </c>
      <c r="W1594" s="2">
        <v>67</v>
      </c>
      <c r="X1594" s="2" t="s">
        <v>10367</v>
      </c>
      <c r="Y1594" s="2">
        <v>20</v>
      </c>
      <c r="Z1594" s="2" t="s">
        <v>123</v>
      </c>
      <c r="AA1594" s="4">
        <v>68010</v>
      </c>
      <c r="AB1594" s="2" t="s">
        <v>10778</v>
      </c>
      <c r="AC1594" s="2" t="s">
        <v>378</v>
      </c>
      <c r="AD1594" s="2" t="s">
        <v>210</v>
      </c>
      <c r="AE1594" s="2">
        <v>9516881298</v>
      </c>
      <c r="AF1594" s="5" t="s">
        <v>13690</v>
      </c>
      <c r="AG1594" s="2" t="s">
        <v>12256</v>
      </c>
      <c r="AI1594" s="2">
        <v>9516881298</v>
      </c>
      <c r="AJ1594" s="5" t="s">
        <v>13690</v>
      </c>
      <c r="AM1594" s="7">
        <v>43102</v>
      </c>
      <c r="AN1594" s="2" t="s">
        <v>14217</v>
      </c>
      <c r="AO1594" s="2">
        <v>2017</v>
      </c>
      <c r="AP1594" s="7">
        <v>43102</v>
      </c>
    </row>
    <row r="1595" spans="1:42" x14ac:dyDescent="0.25">
      <c r="A1595" s="2">
        <v>2017</v>
      </c>
      <c r="B1595" t="s">
        <v>204</v>
      </c>
      <c r="C1595" s="2" t="s">
        <v>103</v>
      </c>
      <c r="D1595" s="2"/>
      <c r="E1595" s="2"/>
      <c r="F1595" s="2"/>
      <c r="G1595" s="2" t="s">
        <v>3251</v>
      </c>
      <c r="H1595" s="2" t="s">
        <v>3789</v>
      </c>
      <c r="I1595" s="2" t="s">
        <v>104</v>
      </c>
      <c r="J1595" s="2" t="s">
        <v>123</v>
      </c>
      <c r="K1595" s="2" t="s">
        <v>3790</v>
      </c>
      <c r="L1595" s="2" t="s">
        <v>5378</v>
      </c>
      <c r="M1595" s="2" t="s">
        <v>139</v>
      </c>
      <c r="N1595" s="2" t="s">
        <v>7072</v>
      </c>
      <c r="O1595" s="2" t="s">
        <v>146</v>
      </c>
      <c r="P1595" s="2" t="s">
        <v>8968</v>
      </c>
      <c r="S1595" s="2" t="s">
        <v>171</v>
      </c>
      <c r="T1595" s="2" t="s">
        <v>612</v>
      </c>
      <c r="U1595" s="2">
        <v>1</v>
      </c>
      <c r="V1595" s="2" t="s">
        <v>10362</v>
      </c>
      <c r="W1595" s="2">
        <v>397</v>
      </c>
      <c r="X1595" s="2" t="s">
        <v>10362</v>
      </c>
      <c r="Y1595" s="2">
        <v>20</v>
      </c>
      <c r="Z1595" s="2" t="s">
        <v>123</v>
      </c>
      <c r="AA1595" s="4">
        <v>69800</v>
      </c>
      <c r="AB1595" s="2" t="s">
        <v>1346</v>
      </c>
      <c r="AC1595" s="2" t="s">
        <v>11773</v>
      </c>
      <c r="AD1595" s="2" t="s">
        <v>311</v>
      </c>
      <c r="AE1595" s="2">
        <v>9515470962</v>
      </c>
      <c r="AF1595" s="5" t="s">
        <v>13691</v>
      </c>
      <c r="AG1595" s="2" t="s">
        <v>12185</v>
      </c>
      <c r="AI1595" s="2">
        <v>9515470962</v>
      </c>
      <c r="AJ1595" s="5" t="s">
        <v>13691</v>
      </c>
      <c r="AM1595" s="7">
        <v>43102</v>
      </c>
      <c r="AN1595" s="2" t="s">
        <v>14217</v>
      </c>
      <c r="AO1595" s="2">
        <v>2017</v>
      </c>
      <c r="AP1595" s="7">
        <v>43102</v>
      </c>
    </row>
    <row r="1596" spans="1:42" x14ac:dyDescent="0.25">
      <c r="A1596" s="2">
        <v>2017</v>
      </c>
      <c r="B1596" t="s">
        <v>204</v>
      </c>
      <c r="C1596" s="2" t="s">
        <v>103</v>
      </c>
      <c r="D1596" s="2"/>
      <c r="E1596" s="2"/>
      <c r="F1596" s="2"/>
      <c r="G1596" s="2" t="s">
        <v>3252</v>
      </c>
      <c r="H1596" s="2" t="s">
        <v>3789</v>
      </c>
      <c r="I1596" s="2" t="s">
        <v>104</v>
      </c>
      <c r="J1596" s="2" t="s">
        <v>127</v>
      </c>
      <c r="K1596" s="2" t="s">
        <v>3790</v>
      </c>
      <c r="L1596" s="2" t="s">
        <v>5379</v>
      </c>
      <c r="M1596" s="2" t="s">
        <v>139</v>
      </c>
      <c r="N1596" s="2" t="s">
        <v>7073</v>
      </c>
      <c r="O1596" s="2" t="s">
        <v>146</v>
      </c>
      <c r="P1596" s="2" t="s">
        <v>8969</v>
      </c>
      <c r="S1596" s="2" t="s">
        <v>171</v>
      </c>
      <c r="T1596" s="2" t="s">
        <v>10167</v>
      </c>
      <c r="U1596" s="2">
        <v>1</v>
      </c>
      <c r="V1596" s="2" t="s">
        <v>10573</v>
      </c>
      <c r="W1596" s="2">
        <v>63</v>
      </c>
      <c r="X1596" s="2" t="s">
        <v>10573</v>
      </c>
      <c r="Y1596" s="2">
        <v>13</v>
      </c>
      <c r="Z1596" s="2" t="s">
        <v>127</v>
      </c>
      <c r="AA1596" s="4">
        <v>42850</v>
      </c>
      <c r="AB1596" s="2" t="s">
        <v>11774</v>
      </c>
      <c r="AC1596" s="2" t="s">
        <v>10997</v>
      </c>
      <c r="AD1596" s="2" t="s">
        <v>11153</v>
      </c>
      <c r="AE1596" s="2">
        <v>7737333018</v>
      </c>
      <c r="AF1596" s="5" t="s">
        <v>13692</v>
      </c>
      <c r="AG1596" s="2" t="s">
        <v>12185</v>
      </c>
      <c r="AI1596" s="2">
        <v>7737333018</v>
      </c>
      <c r="AJ1596" s="5" t="s">
        <v>13692</v>
      </c>
      <c r="AM1596" s="7">
        <v>43102</v>
      </c>
      <c r="AN1596" s="2" t="s">
        <v>14217</v>
      </c>
      <c r="AO1596" s="2">
        <v>2017</v>
      </c>
      <c r="AP1596" s="7">
        <v>43102</v>
      </c>
    </row>
    <row r="1597" spans="1:42" x14ac:dyDescent="0.25">
      <c r="A1597" s="2">
        <v>2017</v>
      </c>
      <c r="B1597" t="s">
        <v>204</v>
      </c>
      <c r="C1597" s="2" t="s">
        <v>103</v>
      </c>
      <c r="D1597" s="2"/>
      <c r="E1597" s="2"/>
      <c r="F1597" s="2"/>
      <c r="G1597" s="2" t="s">
        <v>3253</v>
      </c>
      <c r="H1597" s="2" t="s">
        <v>3789</v>
      </c>
      <c r="I1597" s="2" t="s">
        <v>104</v>
      </c>
      <c r="J1597" s="2" t="s">
        <v>123</v>
      </c>
      <c r="K1597" s="2" t="s">
        <v>3790</v>
      </c>
      <c r="L1597" s="2" t="s">
        <v>5380</v>
      </c>
      <c r="M1597" s="2" t="s">
        <v>139</v>
      </c>
      <c r="N1597" s="2" t="s">
        <v>7074</v>
      </c>
      <c r="O1597" s="2" t="s">
        <v>146</v>
      </c>
      <c r="P1597" s="2" t="s">
        <v>8970</v>
      </c>
      <c r="S1597" s="2" t="s">
        <v>171</v>
      </c>
      <c r="T1597" s="2" t="s">
        <v>9757</v>
      </c>
      <c r="U1597" s="2">
        <v>1</v>
      </c>
      <c r="V1597" s="2" t="s">
        <v>10352</v>
      </c>
      <c r="W1597" s="2">
        <v>390</v>
      </c>
      <c r="X1597" s="2" t="s">
        <v>10352</v>
      </c>
      <c r="Y1597" s="2">
        <v>20</v>
      </c>
      <c r="Z1597" s="2" t="s">
        <v>123</v>
      </c>
      <c r="AA1597" s="4">
        <v>71228</v>
      </c>
      <c r="AB1597" s="2" t="s">
        <v>11775</v>
      </c>
      <c r="AC1597" s="2" t="s">
        <v>11776</v>
      </c>
      <c r="AD1597" s="2" t="s">
        <v>1201</v>
      </c>
      <c r="AE1597" s="2">
        <v>9515155744</v>
      </c>
      <c r="AF1597" s="5" t="s">
        <v>13693</v>
      </c>
      <c r="AG1597" s="2" t="s">
        <v>12256</v>
      </c>
      <c r="AI1597" s="2">
        <v>9515155744</v>
      </c>
      <c r="AJ1597" s="5" t="s">
        <v>13693</v>
      </c>
      <c r="AM1597" s="7">
        <v>43102</v>
      </c>
      <c r="AN1597" s="2" t="s">
        <v>14217</v>
      </c>
      <c r="AO1597" s="2">
        <v>2017</v>
      </c>
      <c r="AP1597" s="7">
        <v>43102</v>
      </c>
    </row>
    <row r="1598" spans="1:42" x14ac:dyDescent="0.25">
      <c r="A1598" s="2">
        <v>2017</v>
      </c>
      <c r="B1598" t="s">
        <v>204</v>
      </c>
      <c r="C1598" s="2" t="s">
        <v>103</v>
      </c>
      <c r="D1598" s="2"/>
      <c r="E1598" s="2"/>
      <c r="F1598" s="2"/>
      <c r="G1598" s="2" t="s">
        <v>3254</v>
      </c>
      <c r="H1598" s="2" t="s">
        <v>3789</v>
      </c>
      <c r="I1598" s="2" t="s">
        <v>104</v>
      </c>
      <c r="J1598" s="2" t="s">
        <v>123</v>
      </c>
      <c r="K1598" s="2" t="s">
        <v>3790</v>
      </c>
      <c r="L1598" s="2" t="s">
        <v>5381</v>
      </c>
      <c r="M1598" s="2" t="s">
        <v>139</v>
      </c>
      <c r="N1598" s="2" t="s">
        <v>6002</v>
      </c>
      <c r="O1598" s="2" t="s">
        <v>146</v>
      </c>
      <c r="P1598" s="2" t="s">
        <v>8971</v>
      </c>
      <c r="S1598" s="2" t="s">
        <v>169</v>
      </c>
      <c r="T1598" s="2" t="s">
        <v>9578</v>
      </c>
      <c r="U1598" s="2">
        <v>1</v>
      </c>
      <c r="V1598" s="2" t="s">
        <v>10346</v>
      </c>
      <c r="W1598" s="2">
        <v>67</v>
      </c>
      <c r="X1598" s="2" t="s">
        <v>10367</v>
      </c>
      <c r="Y1598" s="2">
        <v>20</v>
      </c>
      <c r="Z1598" s="2" t="s">
        <v>123</v>
      </c>
      <c r="AA1598" s="4">
        <v>68039</v>
      </c>
      <c r="AB1598" s="2" t="s">
        <v>11777</v>
      </c>
      <c r="AC1598" s="2" t="s">
        <v>675</v>
      </c>
      <c r="AD1598" s="2" t="s">
        <v>301</v>
      </c>
      <c r="AE1598" s="2">
        <v>9515127561</v>
      </c>
      <c r="AF1598" s="5" t="s">
        <v>13694</v>
      </c>
      <c r="AG1598" s="2" t="s">
        <v>12256</v>
      </c>
      <c r="AI1598" s="2">
        <v>9515127561</v>
      </c>
      <c r="AJ1598" s="5" t="s">
        <v>13694</v>
      </c>
      <c r="AM1598" s="7">
        <v>43102</v>
      </c>
      <c r="AN1598" s="2" t="s">
        <v>14217</v>
      </c>
      <c r="AO1598" s="2">
        <v>2017</v>
      </c>
      <c r="AP1598" s="7">
        <v>43102</v>
      </c>
    </row>
    <row r="1599" spans="1:42" x14ac:dyDescent="0.25">
      <c r="A1599" s="2">
        <v>2017</v>
      </c>
      <c r="B1599" t="s">
        <v>204</v>
      </c>
      <c r="C1599" s="2" t="s">
        <v>103</v>
      </c>
      <c r="D1599" s="2"/>
      <c r="E1599" s="2"/>
      <c r="F1599" s="2"/>
      <c r="G1599" s="2" t="s">
        <v>3255</v>
      </c>
      <c r="H1599" s="2" t="s">
        <v>3789</v>
      </c>
      <c r="I1599" s="2" t="s">
        <v>104</v>
      </c>
      <c r="J1599" s="2" t="s">
        <v>135</v>
      </c>
      <c r="K1599" s="2" t="s">
        <v>3790</v>
      </c>
      <c r="L1599" s="2" t="s">
        <v>5382</v>
      </c>
      <c r="M1599" s="2" t="s">
        <v>139</v>
      </c>
      <c r="N1599" s="2" t="s">
        <v>7075</v>
      </c>
      <c r="O1599" s="2" t="s">
        <v>165</v>
      </c>
      <c r="P1599" s="2" t="s">
        <v>8972</v>
      </c>
      <c r="S1599" s="2" t="s">
        <v>171</v>
      </c>
      <c r="T1599" s="2" t="s">
        <v>9710</v>
      </c>
      <c r="U1599" s="2">
        <v>1</v>
      </c>
      <c r="V1599" s="2" t="s">
        <v>10379</v>
      </c>
      <c r="W1599" s="2">
        <v>44</v>
      </c>
      <c r="X1599" s="2" t="s">
        <v>10379</v>
      </c>
      <c r="Y1599" s="2">
        <v>30</v>
      </c>
      <c r="Z1599" s="2" t="s">
        <v>135</v>
      </c>
      <c r="AA1599" s="4">
        <v>94640</v>
      </c>
      <c r="AB1599" s="2" t="s">
        <v>11778</v>
      </c>
      <c r="AC1599" s="2" t="s">
        <v>11779</v>
      </c>
      <c r="AD1599" s="2" t="s">
        <v>337</v>
      </c>
      <c r="AE1599" s="2">
        <v>2717180700</v>
      </c>
      <c r="AF1599" s="5" t="s">
        <v>13695</v>
      </c>
      <c r="AG1599" s="2" t="s">
        <v>12185</v>
      </c>
      <c r="AI1599" s="2">
        <v>2717180700</v>
      </c>
      <c r="AJ1599" s="5" t="s">
        <v>13695</v>
      </c>
      <c r="AM1599" s="7">
        <v>43102</v>
      </c>
      <c r="AN1599" s="2" t="s">
        <v>14217</v>
      </c>
      <c r="AO1599" s="2">
        <v>2017</v>
      </c>
      <c r="AP1599" s="7">
        <v>43102</v>
      </c>
    </row>
    <row r="1600" spans="1:42" x14ac:dyDescent="0.25">
      <c r="A1600" s="2">
        <v>2017</v>
      </c>
      <c r="B1600" t="s">
        <v>204</v>
      </c>
      <c r="C1600" s="2" t="s">
        <v>103</v>
      </c>
      <c r="D1600" s="2"/>
      <c r="E1600" s="2"/>
      <c r="F1600" s="2"/>
      <c r="G1600" s="2" t="s">
        <v>3256</v>
      </c>
      <c r="H1600" s="2" t="s">
        <v>3789</v>
      </c>
      <c r="I1600" s="2" t="s">
        <v>104</v>
      </c>
      <c r="J1600" s="2" t="s">
        <v>123</v>
      </c>
      <c r="K1600" s="2" t="s">
        <v>3790</v>
      </c>
      <c r="L1600" s="2" t="s">
        <v>5383</v>
      </c>
      <c r="M1600" s="2" t="s">
        <v>139</v>
      </c>
      <c r="N1600" s="2" t="s">
        <v>7076</v>
      </c>
      <c r="O1600" s="2" t="s">
        <v>146</v>
      </c>
      <c r="P1600" s="2" t="s">
        <v>8973</v>
      </c>
      <c r="S1600" s="2" t="s">
        <v>180</v>
      </c>
      <c r="T1600" s="2" t="s">
        <v>10168</v>
      </c>
      <c r="U1600" s="2">
        <v>1</v>
      </c>
      <c r="V1600" s="2" t="s">
        <v>10442</v>
      </c>
      <c r="W1600" s="2">
        <v>565</v>
      </c>
      <c r="X1600" s="2" t="s">
        <v>10442</v>
      </c>
      <c r="Y1600" s="2">
        <v>20</v>
      </c>
      <c r="Z1600" s="2" t="s">
        <v>123</v>
      </c>
      <c r="AA1600" s="4">
        <v>71252</v>
      </c>
      <c r="AB1600" s="2" t="s">
        <v>11780</v>
      </c>
      <c r="AC1600" s="2" t="s">
        <v>563</v>
      </c>
      <c r="AD1600" s="2" t="s">
        <v>11781</v>
      </c>
      <c r="AE1600" s="2">
        <v>9513222857</v>
      </c>
      <c r="AF1600" s="5" t="s">
        <v>13696</v>
      </c>
      <c r="AG1600" s="2" t="s">
        <v>12256</v>
      </c>
      <c r="AI1600" s="2">
        <v>9513222857</v>
      </c>
      <c r="AJ1600" s="5" t="s">
        <v>13696</v>
      </c>
      <c r="AM1600" s="7">
        <v>43102</v>
      </c>
      <c r="AN1600" s="2" t="s">
        <v>14217</v>
      </c>
      <c r="AO1600" s="2">
        <v>2017</v>
      </c>
      <c r="AP1600" s="7">
        <v>43102</v>
      </c>
    </row>
    <row r="1601" spans="1:42" x14ac:dyDescent="0.25">
      <c r="A1601" s="2">
        <v>2017</v>
      </c>
      <c r="B1601" t="s">
        <v>204</v>
      </c>
      <c r="C1601" s="2" t="s">
        <v>103</v>
      </c>
      <c r="D1601" s="2"/>
      <c r="E1601" s="2"/>
      <c r="F1601" s="2"/>
      <c r="G1601" s="2" t="s">
        <v>3257</v>
      </c>
      <c r="H1601" s="2" t="s">
        <v>3789</v>
      </c>
      <c r="I1601" s="2" t="s">
        <v>104</v>
      </c>
      <c r="J1601" s="2" t="s">
        <v>108</v>
      </c>
      <c r="K1601" s="2" t="s">
        <v>3790</v>
      </c>
      <c r="L1601" s="2" t="s">
        <v>5384</v>
      </c>
      <c r="M1601" s="2" t="s">
        <v>139</v>
      </c>
      <c r="N1601" s="2" t="s">
        <v>7077</v>
      </c>
      <c r="O1601" s="2" t="s">
        <v>146</v>
      </c>
      <c r="P1601" s="2" t="s">
        <v>8974</v>
      </c>
      <c r="S1601" s="2" t="s">
        <v>171</v>
      </c>
      <c r="T1601" s="2" t="s">
        <v>9878</v>
      </c>
      <c r="U1601" s="2">
        <v>1</v>
      </c>
      <c r="V1601" s="2" t="s">
        <v>10381</v>
      </c>
      <c r="W1601" s="2">
        <v>114</v>
      </c>
      <c r="X1601" s="2" t="s">
        <v>10610</v>
      </c>
      <c r="Y1601" s="2">
        <v>21</v>
      </c>
      <c r="Z1601" s="2" t="s">
        <v>108</v>
      </c>
      <c r="AA1601" s="4">
        <v>72080</v>
      </c>
      <c r="AB1601" s="2" t="s">
        <v>11782</v>
      </c>
      <c r="AC1601" s="2" t="s">
        <v>362</v>
      </c>
      <c r="AD1601" s="2" t="s">
        <v>11752</v>
      </c>
      <c r="AE1601" s="2">
        <v>9515200844</v>
      </c>
      <c r="AF1601" s="5" t="s">
        <v>13697</v>
      </c>
      <c r="AG1601" s="2" t="s">
        <v>12256</v>
      </c>
      <c r="AI1601" s="2">
        <v>9515200844</v>
      </c>
      <c r="AJ1601" s="5" t="s">
        <v>13697</v>
      </c>
      <c r="AM1601" s="7">
        <v>43102</v>
      </c>
      <c r="AN1601" s="2" t="s">
        <v>14217</v>
      </c>
      <c r="AO1601" s="2">
        <v>2017</v>
      </c>
      <c r="AP1601" s="7">
        <v>43102</v>
      </c>
    </row>
    <row r="1602" spans="1:42" x14ac:dyDescent="0.25">
      <c r="A1602" s="2">
        <v>2017</v>
      </c>
      <c r="B1602" t="s">
        <v>204</v>
      </c>
      <c r="C1602" s="2" t="s">
        <v>103</v>
      </c>
      <c r="D1602" s="2"/>
      <c r="E1602" s="2"/>
      <c r="F1602" s="2"/>
      <c r="G1602" s="2" t="s">
        <v>3258</v>
      </c>
      <c r="H1602" s="2" t="s">
        <v>3789</v>
      </c>
      <c r="I1602" s="2" t="s">
        <v>104</v>
      </c>
      <c r="J1602" s="2" t="s">
        <v>123</v>
      </c>
      <c r="K1602" s="2" t="s">
        <v>3790</v>
      </c>
      <c r="L1602" s="2" t="s">
        <v>5385</v>
      </c>
      <c r="M1602" s="2" t="s">
        <v>139</v>
      </c>
      <c r="N1602" s="2" t="s">
        <v>7078</v>
      </c>
      <c r="O1602" s="2" t="s">
        <v>146</v>
      </c>
      <c r="P1602" s="2" t="s">
        <v>8975</v>
      </c>
      <c r="S1602" s="2" t="s">
        <v>171</v>
      </c>
      <c r="T1602" s="2" t="s">
        <v>10169</v>
      </c>
      <c r="U1602" s="2">
        <v>1</v>
      </c>
      <c r="V1602" s="2" t="s">
        <v>10395</v>
      </c>
      <c r="W1602" s="2">
        <v>399</v>
      </c>
      <c r="X1602" s="2" t="s">
        <v>10395</v>
      </c>
      <c r="Y1602" s="2">
        <v>20</v>
      </c>
      <c r="Z1602" s="2" t="s">
        <v>123</v>
      </c>
      <c r="AA1602" s="4">
        <v>71220</v>
      </c>
      <c r="AB1602" s="2" t="s">
        <v>704</v>
      </c>
      <c r="AC1602" s="2" t="s">
        <v>10812</v>
      </c>
      <c r="AD1602" s="2" t="s">
        <v>480</v>
      </c>
      <c r="AE1602" s="2">
        <v>9513488765</v>
      </c>
      <c r="AF1602" s="5" t="s">
        <v>13698</v>
      </c>
      <c r="AG1602" s="2" t="s">
        <v>12185</v>
      </c>
      <c r="AI1602" s="2">
        <v>9513488765</v>
      </c>
      <c r="AJ1602" s="5" t="s">
        <v>13698</v>
      </c>
      <c r="AM1602" s="7">
        <v>43102</v>
      </c>
      <c r="AN1602" s="2" t="s">
        <v>14217</v>
      </c>
      <c r="AO1602" s="2">
        <v>2017</v>
      </c>
      <c r="AP1602" s="7">
        <v>43102</v>
      </c>
    </row>
    <row r="1603" spans="1:42" x14ac:dyDescent="0.25">
      <c r="A1603" s="2">
        <v>2017</v>
      </c>
      <c r="B1603" t="s">
        <v>204</v>
      </c>
      <c r="C1603" s="2" t="s">
        <v>103</v>
      </c>
      <c r="D1603" s="2"/>
      <c r="E1603" s="2"/>
      <c r="F1603" s="2"/>
      <c r="G1603" s="2" t="s">
        <v>3259</v>
      </c>
      <c r="H1603" s="2" t="s">
        <v>3789</v>
      </c>
      <c r="I1603" s="2" t="s">
        <v>104</v>
      </c>
      <c r="J1603" s="2" t="s">
        <v>123</v>
      </c>
      <c r="K1603" s="2" t="s">
        <v>3790</v>
      </c>
      <c r="L1603" s="2" t="s">
        <v>5386</v>
      </c>
      <c r="M1603" s="2" t="s">
        <v>139</v>
      </c>
      <c r="N1603" s="2" t="s">
        <v>7027</v>
      </c>
      <c r="O1603" s="2" t="s">
        <v>146</v>
      </c>
      <c r="P1603" s="2" t="s">
        <v>8976</v>
      </c>
      <c r="S1603" s="2" t="s">
        <v>171</v>
      </c>
      <c r="T1603" s="2" t="s">
        <v>612</v>
      </c>
      <c r="U1603" s="2">
        <v>1</v>
      </c>
      <c r="V1603" s="2" t="s">
        <v>10367</v>
      </c>
      <c r="W1603" s="2">
        <v>67</v>
      </c>
      <c r="X1603" s="2" t="s">
        <v>10367</v>
      </c>
      <c r="Y1603" s="2">
        <v>20</v>
      </c>
      <c r="Z1603" s="2" t="s">
        <v>123</v>
      </c>
      <c r="AA1603" s="4">
        <v>68000</v>
      </c>
      <c r="AB1603" s="2" t="s">
        <v>10782</v>
      </c>
      <c r="AC1603" s="2" t="s">
        <v>264</v>
      </c>
      <c r="AD1603" s="2" t="s">
        <v>221</v>
      </c>
      <c r="AE1603" s="2">
        <v>5554366387</v>
      </c>
      <c r="AF1603" s="5" t="s">
        <v>13699</v>
      </c>
      <c r="AG1603" s="2" t="s">
        <v>12256</v>
      </c>
      <c r="AI1603" s="2">
        <v>5554366387</v>
      </c>
      <c r="AJ1603" s="5" t="s">
        <v>13699</v>
      </c>
      <c r="AM1603" s="7">
        <v>43102</v>
      </c>
      <c r="AN1603" s="2" t="s">
        <v>14217</v>
      </c>
      <c r="AO1603" s="2">
        <v>2017</v>
      </c>
      <c r="AP1603" s="7">
        <v>43102</v>
      </c>
    </row>
    <row r="1604" spans="1:42" x14ac:dyDescent="0.25">
      <c r="A1604" s="2">
        <v>2017</v>
      </c>
      <c r="B1604" t="s">
        <v>204</v>
      </c>
      <c r="C1604" s="2" t="s">
        <v>102</v>
      </c>
      <c r="D1604" s="2" t="s">
        <v>1425</v>
      </c>
      <c r="E1604" s="2" t="s">
        <v>592</v>
      </c>
      <c r="F1604" s="2" t="s">
        <v>275</v>
      </c>
      <c r="G1604" s="2" t="s">
        <v>3260</v>
      </c>
      <c r="H1604" s="2" t="s">
        <v>3789</v>
      </c>
      <c r="I1604" s="2" t="s">
        <v>104</v>
      </c>
      <c r="J1604" s="2" t="s">
        <v>123</v>
      </c>
      <c r="K1604" s="2" t="s">
        <v>3790</v>
      </c>
      <c r="L1604" s="2" t="s">
        <v>5387</v>
      </c>
      <c r="M1604" s="2" t="s">
        <v>139</v>
      </c>
      <c r="N1604" s="2" t="s">
        <v>7079</v>
      </c>
      <c r="O1604" s="2" t="s">
        <v>146</v>
      </c>
      <c r="P1604" s="2" t="s">
        <v>8977</v>
      </c>
      <c r="S1604" s="2" t="s">
        <v>171</v>
      </c>
      <c r="T1604" s="2" t="s">
        <v>9496</v>
      </c>
      <c r="U1604" s="2">
        <v>1</v>
      </c>
      <c r="V1604" s="2" t="s">
        <v>10367</v>
      </c>
      <c r="W1604" s="2">
        <v>67</v>
      </c>
      <c r="X1604" s="2" t="s">
        <v>10367</v>
      </c>
      <c r="Y1604" s="2">
        <v>20</v>
      </c>
      <c r="Z1604" s="2" t="s">
        <v>123</v>
      </c>
      <c r="AA1604" s="4">
        <v>68050</v>
      </c>
      <c r="AB1604" s="2" t="s">
        <v>1425</v>
      </c>
      <c r="AC1604" s="2" t="s">
        <v>592</v>
      </c>
      <c r="AD1604" s="2" t="s">
        <v>275</v>
      </c>
      <c r="AE1604" s="2">
        <v>9515132419</v>
      </c>
      <c r="AF1604" s="5" t="s">
        <v>13700</v>
      </c>
      <c r="AG1604" s="2" t="s">
        <v>12185</v>
      </c>
      <c r="AI1604" s="2">
        <v>9515132419</v>
      </c>
      <c r="AJ1604" s="5" t="s">
        <v>13700</v>
      </c>
      <c r="AM1604" s="7">
        <v>43102</v>
      </c>
      <c r="AN1604" s="2" t="s">
        <v>14217</v>
      </c>
      <c r="AO1604" s="2">
        <v>2017</v>
      </c>
      <c r="AP1604" s="7">
        <v>43102</v>
      </c>
    </row>
    <row r="1605" spans="1:42" x14ac:dyDescent="0.25">
      <c r="A1605" s="2">
        <v>2017</v>
      </c>
      <c r="B1605" t="s">
        <v>204</v>
      </c>
      <c r="C1605" s="2" t="s">
        <v>103</v>
      </c>
      <c r="D1605" s="2"/>
      <c r="E1605" s="2"/>
      <c r="F1605" s="2"/>
      <c r="G1605" s="2" t="s">
        <v>3261</v>
      </c>
      <c r="H1605" s="2" t="s">
        <v>3789</v>
      </c>
      <c r="I1605" s="2" t="s">
        <v>104</v>
      </c>
      <c r="J1605" s="2" t="s">
        <v>123</v>
      </c>
      <c r="K1605" s="2" t="s">
        <v>3790</v>
      </c>
      <c r="L1605" s="2" t="s">
        <v>5388</v>
      </c>
      <c r="M1605" s="2" t="s">
        <v>139</v>
      </c>
      <c r="N1605" s="2" t="s">
        <v>7080</v>
      </c>
      <c r="O1605" s="2" t="s">
        <v>146</v>
      </c>
      <c r="P1605" s="2" t="s">
        <v>8978</v>
      </c>
      <c r="S1605" s="2" t="s">
        <v>171</v>
      </c>
      <c r="T1605" s="2" t="s">
        <v>10170</v>
      </c>
      <c r="U1605" s="2">
        <v>1</v>
      </c>
      <c r="V1605" s="2" t="s">
        <v>10367</v>
      </c>
      <c r="W1605" s="2">
        <v>67</v>
      </c>
      <c r="X1605" s="2" t="s">
        <v>10367</v>
      </c>
      <c r="Y1605" s="2">
        <v>20</v>
      </c>
      <c r="Z1605" s="2" t="s">
        <v>123</v>
      </c>
      <c r="AA1605" s="4">
        <v>68040</v>
      </c>
      <c r="AB1605" s="2" t="s">
        <v>1337</v>
      </c>
      <c r="AC1605" s="2" t="s">
        <v>11149</v>
      </c>
      <c r="AD1605" s="2" t="s">
        <v>251</v>
      </c>
      <c r="AE1605" s="2">
        <v>2222980859</v>
      </c>
      <c r="AF1605" s="5" t="s">
        <v>13701</v>
      </c>
      <c r="AG1605" s="2" t="s">
        <v>12256</v>
      </c>
      <c r="AI1605" s="2">
        <v>2222980859</v>
      </c>
      <c r="AJ1605" s="5" t="s">
        <v>13701</v>
      </c>
      <c r="AM1605" s="7">
        <v>43102</v>
      </c>
      <c r="AN1605" s="2" t="s">
        <v>14217</v>
      </c>
      <c r="AO1605" s="2">
        <v>2017</v>
      </c>
      <c r="AP1605" s="7">
        <v>43102</v>
      </c>
    </row>
    <row r="1606" spans="1:42" x14ac:dyDescent="0.25">
      <c r="A1606" s="2">
        <v>2017</v>
      </c>
      <c r="B1606" t="s">
        <v>204</v>
      </c>
      <c r="C1606" s="2" t="s">
        <v>103</v>
      </c>
      <c r="D1606" s="2"/>
      <c r="E1606" s="2"/>
      <c r="F1606" s="2"/>
      <c r="G1606" s="2" t="s">
        <v>3262</v>
      </c>
      <c r="H1606" s="2" t="s">
        <v>3789</v>
      </c>
      <c r="I1606" s="2" t="s">
        <v>104</v>
      </c>
      <c r="J1606" s="2" t="s">
        <v>123</v>
      </c>
      <c r="K1606" s="2" t="s">
        <v>3790</v>
      </c>
      <c r="L1606" s="2" t="s">
        <v>5389</v>
      </c>
      <c r="M1606" s="2" t="s">
        <v>139</v>
      </c>
      <c r="N1606" s="2" t="s">
        <v>6002</v>
      </c>
      <c r="O1606" s="2" t="s">
        <v>165</v>
      </c>
      <c r="P1606" s="2" t="s">
        <v>8979</v>
      </c>
      <c r="S1606" s="2" t="s">
        <v>180</v>
      </c>
      <c r="T1606" s="2" t="s">
        <v>9581</v>
      </c>
      <c r="U1606" s="2">
        <v>1</v>
      </c>
      <c r="V1606" s="2" t="s">
        <v>10365</v>
      </c>
      <c r="W1606" s="2">
        <v>409</v>
      </c>
      <c r="X1606" s="2" t="s">
        <v>10365</v>
      </c>
      <c r="Y1606" s="2">
        <v>20</v>
      </c>
      <c r="Z1606" s="2" t="s">
        <v>123</v>
      </c>
      <c r="AA1606" s="4">
        <v>68297</v>
      </c>
      <c r="AB1606" s="2" t="s">
        <v>11783</v>
      </c>
      <c r="AC1606" s="2" t="s">
        <v>10743</v>
      </c>
      <c r="AD1606" s="2" t="s">
        <v>241</v>
      </c>
      <c r="AE1606" s="2">
        <v>9511099177</v>
      </c>
      <c r="AF1606" s="5" t="s">
        <v>13702</v>
      </c>
      <c r="AG1606" s="2" t="s">
        <v>12256</v>
      </c>
      <c r="AI1606" s="2">
        <v>9511099177</v>
      </c>
      <c r="AJ1606" s="5" t="s">
        <v>13702</v>
      </c>
      <c r="AM1606" s="7">
        <v>43102</v>
      </c>
      <c r="AN1606" s="2" t="s">
        <v>14217</v>
      </c>
      <c r="AO1606" s="2">
        <v>2017</v>
      </c>
      <c r="AP1606" s="7">
        <v>43102</v>
      </c>
    </row>
    <row r="1607" spans="1:42" x14ac:dyDescent="0.25">
      <c r="A1607" s="2">
        <v>2017</v>
      </c>
      <c r="B1607" t="s">
        <v>204</v>
      </c>
      <c r="C1607" s="2" t="s">
        <v>103</v>
      </c>
      <c r="D1607" s="2"/>
      <c r="E1607" s="2"/>
      <c r="F1607" s="2"/>
      <c r="G1607" s="2" t="s">
        <v>3263</v>
      </c>
      <c r="H1607" s="2" t="s">
        <v>3789</v>
      </c>
      <c r="I1607" s="2" t="s">
        <v>104</v>
      </c>
      <c r="J1607" s="2" t="s">
        <v>123</v>
      </c>
      <c r="K1607" s="2" t="s">
        <v>3790</v>
      </c>
      <c r="L1607" s="2" t="s">
        <v>5390</v>
      </c>
      <c r="M1607" s="2" t="s">
        <v>139</v>
      </c>
      <c r="N1607" s="2" t="s">
        <v>6002</v>
      </c>
      <c r="O1607" s="2" t="s">
        <v>146</v>
      </c>
      <c r="P1607" s="2" t="s">
        <v>8980</v>
      </c>
      <c r="S1607" s="2" t="s">
        <v>171</v>
      </c>
      <c r="T1607" s="2" t="s">
        <v>9762</v>
      </c>
      <c r="U1607" s="2">
        <v>1</v>
      </c>
      <c r="V1607" s="2" t="s">
        <v>10367</v>
      </c>
      <c r="W1607" s="2">
        <v>67</v>
      </c>
      <c r="X1607" s="2" t="s">
        <v>10367</v>
      </c>
      <c r="Y1607" s="2">
        <v>20</v>
      </c>
      <c r="Z1607" s="2" t="s">
        <v>123</v>
      </c>
      <c r="AA1607" s="4">
        <v>68020</v>
      </c>
      <c r="AB1607" s="2" t="s">
        <v>10958</v>
      </c>
      <c r="AC1607" s="2" t="s">
        <v>11685</v>
      </c>
      <c r="AD1607" s="2" t="s">
        <v>11685</v>
      </c>
      <c r="AE1607" s="2">
        <v>9511099177</v>
      </c>
      <c r="AF1607" s="5" t="s">
        <v>13703</v>
      </c>
      <c r="AG1607" s="2" t="s">
        <v>12256</v>
      </c>
      <c r="AI1607" s="2">
        <v>9511099177</v>
      </c>
      <c r="AJ1607" s="5" t="s">
        <v>13703</v>
      </c>
      <c r="AM1607" s="7">
        <v>43102</v>
      </c>
      <c r="AN1607" s="2" t="s">
        <v>14217</v>
      </c>
      <c r="AO1607" s="2">
        <v>2017</v>
      </c>
      <c r="AP1607" s="7">
        <v>43102</v>
      </c>
    </row>
    <row r="1608" spans="1:42" x14ac:dyDescent="0.25">
      <c r="A1608" s="2">
        <v>2017</v>
      </c>
      <c r="B1608" t="s">
        <v>204</v>
      </c>
      <c r="C1608" s="2" t="s">
        <v>103</v>
      </c>
      <c r="D1608" s="2"/>
      <c r="E1608" s="2"/>
      <c r="F1608" s="2"/>
      <c r="G1608" s="2" t="s">
        <v>3264</v>
      </c>
      <c r="H1608" s="2" t="s">
        <v>3789</v>
      </c>
      <c r="I1608" s="2" t="s">
        <v>104</v>
      </c>
      <c r="J1608" s="2" t="s">
        <v>123</v>
      </c>
      <c r="K1608" s="2" t="s">
        <v>3790</v>
      </c>
      <c r="L1608" s="2" t="s">
        <v>5391</v>
      </c>
      <c r="M1608" s="2" t="s">
        <v>139</v>
      </c>
      <c r="N1608" s="2" t="s">
        <v>6002</v>
      </c>
      <c r="O1608" s="2" t="s">
        <v>146</v>
      </c>
      <c r="P1608" s="2" t="s">
        <v>8981</v>
      </c>
      <c r="S1608" s="2" t="s">
        <v>171</v>
      </c>
      <c r="T1608" s="2" t="s">
        <v>9668</v>
      </c>
      <c r="U1608" s="2">
        <v>1</v>
      </c>
      <c r="V1608" s="2" t="s">
        <v>10352</v>
      </c>
      <c r="W1608" s="2">
        <v>390</v>
      </c>
      <c r="X1608" s="2" t="s">
        <v>10352</v>
      </c>
      <c r="Y1608" s="2">
        <v>20</v>
      </c>
      <c r="Z1608" s="2" t="s">
        <v>123</v>
      </c>
      <c r="AA1608" s="4">
        <v>71228</v>
      </c>
      <c r="AB1608" s="2" t="s">
        <v>11682</v>
      </c>
      <c r="AC1608" s="2" t="s">
        <v>766</v>
      </c>
      <c r="AD1608" s="2" t="s">
        <v>435</v>
      </c>
      <c r="AE1608" s="2">
        <v>9511449369</v>
      </c>
      <c r="AF1608" s="5" t="s">
        <v>13704</v>
      </c>
      <c r="AG1608" s="2" t="s">
        <v>12185</v>
      </c>
      <c r="AI1608" s="2">
        <v>9511449369</v>
      </c>
      <c r="AJ1608" s="5" t="s">
        <v>13704</v>
      </c>
      <c r="AM1608" s="7">
        <v>43102</v>
      </c>
      <c r="AN1608" s="2" t="s">
        <v>14217</v>
      </c>
      <c r="AO1608" s="2">
        <v>2017</v>
      </c>
      <c r="AP1608" s="7">
        <v>43102</v>
      </c>
    </row>
    <row r="1609" spans="1:42" x14ac:dyDescent="0.25">
      <c r="A1609" s="2">
        <v>2017</v>
      </c>
      <c r="B1609" t="s">
        <v>204</v>
      </c>
      <c r="C1609" s="2" t="s">
        <v>102</v>
      </c>
      <c r="D1609" s="2" t="s">
        <v>388</v>
      </c>
      <c r="E1609" s="2" t="s">
        <v>307</v>
      </c>
      <c r="F1609" s="2" t="s">
        <v>228</v>
      </c>
      <c r="G1609" s="2" t="s">
        <v>3265</v>
      </c>
      <c r="H1609" s="2" t="s">
        <v>3789</v>
      </c>
      <c r="I1609" s="2" t="s">
        <v>104</v>
      </c>
      <c r="J1609" s="2" t="s">
        <v>123</v>
      </c>
      <c r="K1609" s="2" t="s">
        <v>3790</v>
      </c>
      <c r="L1609" s="2" t="s">
        <v>5392</v>
      </c>
      <c r="M1609" s="2" t="s">
        <v>139</v>
      </c>
      <c r="N1609" s="2" t="s">
        <v>5936</v>
      </c>
      <c r="O1609" s="2" t="s">
        <v>146</v>
      </c>
      <c r="P1609" s="2" t="s">
        <v>8982</v>
      </c>
      <c r="S1609" s="2" t="s">
        <v>171</v>
      </c>
      <c r="T1609" s="2" t="s">
        <v>612</v>
      </c>
      <c r="U1609" s="2">
        <v>1</v>
      </c>
      <c r="V1609" s="2" t="s">
        <v>10367</v>
      </c>
      <c r="W1609" s="2">
        <v>67</v>
      </c>
      <c r="X1609" s="2" t="s">
        <v>10367</v>
      </c>
      <c r="Y1609" s="2">
        <v>20</v>
      </c>
      <c r="Z1609" s="2" t="s">
        <v>123</v>
      </c>
      <c r="AA1609" s="4">
        <v>68000</v>
      </c>
      <c r="AB1609" s="2" t="s">
        <v>388</v>
      </c>
      <c r="AC1609" s="2" t="s">
        <v>307</v>
      </c>
      <c r="AD1609" s="2" t="s">
        <v>228</v>
      </c>
      <c r="AE1609" s="2">
        <v>9511324118</v>
      </c>
      <c r="AF1609" s="5" t="s">
        <v>13705</v>
      </c>
      <c r="AG1609" s="2" t="s">
        <v>12185</v>
      </c>
      <c r="AI1609" s="2">
        <v>9511324118</v>
      </c>
      <c r="AJ1609" s="5" t="s">
        <v>13705</v>
      </c>
      <c r="AM1609" s="7">
        <v>43102</v>
      </c>
      <c r="AN1609" s="2" t="s">
        <v>14217</v>
      </c>
      <c r="AO1609" s="2">
        <v>2017</v>
      </c>
      <c r="AP1609" s="7">
        <v>43102</v>
      </c>
    </row>
    <row r="1610" spans="1:42" x14ac:dyDescent="0.25">
      <c r="A1610" s="2">
        <v>2017</v>
      </c>
      <c r="B1610" t="s">
        <v>204</v>
      </c>
      <c r="C1610" s="2" t="s">
        <v>103</v>
      </c>
      <c r="D1610" s="2"/>
      <c r="E1610" s="2"/>
      <c r="F1610" s="2"/>
      <c r="G1610" s="2" t="s">
        <v>3266</v>
      </c>
      <c r="H1610" s="2" t="s">
        <v>3789</v>
      </c>
      <c r="I1610" s="2" t="s">
        <v>104</v>
      </c>
      <c r="J1610" s="2" t="s">
        <v>123</v>
      </c>
      <c r="K1610" s="2" t="s">
        <v>3790</v>
      </c>
      <c r="L1610" s="2" t="s">
        <v>5393</v>
      </c>
      <c r="M1610" s="2" t="s">
        <v>139</v>
      </c>
      <c r="N1610" s="2" t="s">
        <v>7081</v>
      </c>
      <c r="O1610" s="2" t="s">
        <v>151</v>
      </c>
      <c r="P1610" s="2" t="s">
        <v>8983</v>
      </c>
      <c r="S1610" s="2" t="s">
        <v>171</v>
      </c>
      <c r="T1610" s="2" t="s">
        <v>9496</v>
      </c>
      <c r="U1610" s="2">
        <v>1</v>
      </c>
      <c r="V1610" s="2" t="s">
        <v>10367</v>
      </c>
      <c r="W1610" s="2">
        <v>67</v>
      </c>
      <c r="X1610" s="2" t="s">
        <v>10367</v>
      </c>
      <c r="Y1610" s="2">
        <v>20</v>
      </c>
      <c r="Z1610" s="2" t="s">
        <v>123</v>
      </c>
      <c r="AA1610" s="4">
        <v>68050</v>
      </c>
      <c r="AB1610" s="2" t="s">
        <v>11784</v>
      </c>
      <c r="AC1610" s="2" t="s">
        <v>369</v>
      </c>
      <c r="AD1610" s="2" t="s">
        <v>11434</v>
      </c>
      <c r="AE1610" s="2">
        <v>9515020100</v>
      </c>
      <c r="AF1610" s="5" t="s">
        <v>13706</v>
      </c>
      <c r="AG1610" s="2" t="s">
        <v>12256</v>
      </c>
      <c r="AI1610" s="2">
        <v>9515020100</v>
      </c>
      <c r="AJ1610" s="5" t="s">
        <v>13706</v>
      </c>
      <c r="AM1610" s="7">
        <v>43102</v>
      </c>
      <c r="AN1610" s="2" t="s">
        <v>14217</v>
      </c>
      <c r="AO1610" s="2">
        <v>2017</v>
      </c>
      <c r="AP1610" s="7">
        <v>43102</v>
      </c>
    </row>
    <row r="1611" spans="1:42" x14ac:dyDescent="0.25">
      <c r="A1611" s="2">
        <v>2017</v>
      </c>
      <c r="B1611" t="s">
        <v>204</v>
      </c>
      <c r="C1611" s="2" t="s">
        <v>103</v>
      </c>
      <c r="D1611" s="2"/>
      <c r="E1611" s="2"/>
      <c r="F1611" s="2"/>
      <c r="G1611" s="2" t="s">
        <v>3267</v>
      </c>
      <c r="H1611" s="2" t="s">
        <v>3789</v>
      </c>
      <c r="I1611" s="2" t="s">
        <v>104</v>
      </c>
      <c r="J1611" s="2" t="s">
        <v>115</v>
      </c>
      <c r="K1611" s="2" t="s">
        <v>3790</v>
      </c>
      <c r="L1611" s="2" t="s">
        <v>5394</v>
      </c>
      <c r="M1611" s="2" t="s">
        <v>139</v>
      </c>
      <c r="N1611" s="2" t="s">
        <v>6856</v>
      </c>
      <c r="O1611" s="2" t="s">
        <v>151</v>
      </c>
      <c r="P1611" s="2" t="s">
        <v>8984</v>
      </c>
      <c r="S1611" s="2" t="s">
        <v>171</v>
      </c>
      <c r="T1611" s="2" t="s">
        <v>10171</v>
      </c>
      <c r="U1611" s="2">
        <v>1</v>
      </c>
      <c r="V1611" s="2" t="s">
        <v>10574</v>
      </c>
      <c r="W1611" s="2">
        <v>35</v>
      </c>
      <c r="X1611" s="2" t="s">
        <v>10574</v>
      </c>
      <c r="Y1611" s="2">
        <v>5</v>
      </c>
      <c r="Z1611" s="2" t="s">
        <v>115</v>
      </c>
      <c r="AA1611" s="4">
        <v>27010</v>
      </c>
      <c r="AB1611" s="2" t="s">
        <v>11521</v>
      </c>
      <c r="AC1611" s="2" t="s">
        <v>11380</v>
      </c>
      <c r="AD1611" s="2" t="s">
        <v>11785</v>
      </c>
      <c r="AE1611" s="2">
        <v>8717135202</v>
      </c>
      <c r="AF1611" s="5" t="s">
        <v>13707</v>
      </c>
      <c r="AG1611" s="2" t="s">
        <v>12185</v>
      </c>
      <c r="AI1611" s="2">
        <v>8717135202</v>
      </c>
      <c r="AJ1611" s="5" t="s">
        <v>13707</v>
      </c>
      <c r="AM1611" s="7">
        <v>43102</v>
      </c>
      <c r="AN1611" s="2" t="s">
        <v>14217</v>
      </c>
      <c r="AO1611" s="2">
        <v>2017</v>
      </c>
      <c r="AP1611" s="7">
        <v>43102</v>
      </c>
    </row>
    <row r="1612" spans="1:42" x14ac:dyDescent="0.25">
      <c r="A1612" s="2">
        <v>2017</v>
      </c>
      <c r="B1612" t="s">
        <v>204</v>
      </c>
      <c r="C1612" s="2" t="s">
        <v>103</v>
      </c>
      <c r="D1612" s="2"/>
      <c r="E1612" s="2"/>
      <c r="F1612" s="2"/>
      <c r="G1612" s="2" t="s">
        <v>3268</v>
      </c>
      <c r="H1612" s="2" t="s">
        <v>3789</v>
      </c>
      <c r="I1612" s="2" t="s">
        <v>104</v>
      </c>
      <c r="J1612" s="2" t="s">
        <v>136</v>
      </c>
      <c r="K1612" s="2" t="s">
        <v>3790</v>
      </c>
      <c r="L1612" s="2" t="s">
        <v>5395</v>
      </c>
      <c r="M1612" s="2" t="s">
        <v>139</v>
      </c>
      <c r="N1612" s="2" t="s">
        <v>6524</v>
      </c>
      <c r="O1612" s="2" t="s">
        <v>146</v>
      </c>
      <c r="P1612" s="2" t="s">
        <v>8985</v>
      </c>
      <c r="S1612" s="2" t="s">
        <v>171</v>
      </c>
      <c r="T1612" s="2" t="s">
        <v>9956</v>
      </c>
      <c r="U1612" s="2">
        <v>1</v>
      </c>
      <c r="V1612" s="2" t="s">
        <v>10398</v>
      </c>
      <c r="W1612" s="2">
        <v>3</v>
      </c>
      <c r="X1612" s="2" t="s">
        <v>10398</v>
      </c>
      <c r="Y1612" s="2">
        <v>9</v>
      </c>
      <c r="Z1612" s="2" t="s">
        <v>136</v>
      </c>
      <c r="AA1612" s="4">
        <v>4220</v>
      </c>
      <c r="AB1612" s="2" t="s">
        <v>11507</v>
      </c>
      <c r="AC1612" s="2" t="s">
        <v>11508</v>
      </c>
      <c r="AD1612" s="2" t="s">
        <v>253</v>
      </c>
      <c r="AE1612" s="2">
        <v>5559928907</v>
      </c>
      <c r="AF1612" s="5" t="s">
        <v>13708</v>
      </c>
      <c r="AG1612" s="2" t="s">
        <v>12256</v>
      </c>
      <c r="AI1612" s="2">
        <v>5559928907</v>
      </c>
      <c r="AJ1612" s="5" t="s">
        <v>13708</v>
      </c>
      <c r="AM1612" s="7">
        <v>43102</v>
      </c>
      <c r="AN1612" s="2" t="s">
        <v>14217</v>
      </c>
      <c r="AO1612" s="2">
        <v>2017</v>
      </c>
      <c r="AP1612" s="7">
        <v>43102</v>
      </c>
    </row>
    <row r="1613" spans="1:42" x14ac:dyDescent="0.25">
      <c r="A1613" s="2">
        <v>2017</v>
      </c>
      <c r="B1613" t="s">
        <v>204</v>
      </c>
      <c r="C1613" s="2" t="s">
        <v>103</v>
      </c>
      <c r="D1613" s="2"/>
      <c r="E1613" s="2"/>
      <c r="F1613" s="2"/>
      <c r="G1613" s="2" t="s">
        <v>3269</v>
      </c>
      <c r="H1613" s="2" t="s">
        <v>3789</v>
      </c>
      <c r="I1613" s="2" t="s">
        <v>104</v>
      </c>
      <c r="J1613" s="2" t="s">
        <v>136</v>
      </c>
      <c r="K1613" s="2" t="s">
        <v>3790</v>
      </c>
      <c r="L1613" s="2" t="s">
        <v>5396</v>
      </c>
      <c r="M1613" s="2" t="s">
        <v>139</v>
      </c>
      <c r="N1613" s="2" t="s">
        <v>6004</v>
      </c>
      <c r="O1613" s="2" t="s">
        <v>146</v>
      </c>
      <c r="P1613" s="2" t="s">
        <v>8986</v>
      </c>
      <c r="S1613" s="2" t="s">
        <v>171</v>
      </c>
      <c r="T1613" s="2" t="s">
        <v>9559</v>
      </c>
      <c r="U1613" s="2">
        <v>1</v>
      </c>
      <c r="V1613" s="2" t="s">
        <v>10030</v>
      </c>
      <c r="W1613" s="2">
        <v>14</v>
      </c>
      <c r="X1613" s="2" t="s">
        <v>10030</v>
      </c>
      <c r="Y1613" s="2">
        <v>9</v>
      </c>
      <c r="Z1613" s="2" t="s">
        <v>136</v>
      </c>
      <c r="AA1613" s="4">
        <v>3100</v>
      </c>
      <c r="AB1613" s="2" t="s">
        <v>11507</v>
      </c>
      <c r="AC1613" s="2" t="s">
        <v>11508</v>
      </c>
      <c r="AD1613" s="2" t="s">
        <v>253</v>
      </c>
      <c r="AE1613" s="2">
        <v>5515797000</v>
      </c>
      <c r="AF1613" s="5" t="s">
        <v>13709</v>
      </c>
      <c r="AG1613" s="2" t="s">
        <v>12256</v>
      </c>
      <c r="AI1613" s="2">
        <v>5515797000</v>
      </c>
      <c r="AJ1613" s="5" t="s">
        <v>13709</v>
      </c>
      <c r="AM1613" s="7">
        <v>43102</v>
      </c>
      <c r="AN1613" s="2" t="s">
        <v>14217</v>
      </c>
      <c r="AO1613" s="2">
        <v>2017</v>
      </c>
      <c r="AP1613" s="7">
        <v>43102</v>
      </c>
    </row>
    <row r="1614" spans="1:42" x14ac:dyDescent="0.25">
      <c r="A1614" s="2">
        <v>2017</v>
      </c>
      <c r="B1614" t="s">
        <v>204</v>
      </c>
      <c r="C1614" s="2" t="s">
        <v>103</v>
      </c>
      <c r="D1614" s="2"/>
      <c r="E1614" s="2"/>
      <c r="F1614" s="2"/>
      <c r="G1614" s="2" t="s">
        <v>3270</v>
      </c>
      <c r="H1614" s="2" t="s">
        <v>3789</v>
      </c>
      <c r="I1614" s="2" t="s">
        <v>104</v>
      </c>
      <c r="J1614" s="2" t="s">
        <v>123</v>
      </c>
      <c r="K1614" s="2" t="s">
        <v>3790</v>
      </c>
      <c r="L1614" s="2" t="s">
        <v>5397</v>
      </c>
      <c r="M1614" s="2" t="s">
        <v>139</v>
      </c>
      <c r="N1614" s="2" t="s">
        <v>6627</v>
      </c>
      <c r="O1614" s="2" t="s">
        <v>146</v>
      </c>
      <c r="P1614" s="2" t="s">
        <v>8987</v>
      </c>
      <c r="S1614" s="2" t="s">
        <v>171</v>
      </c>
      <c r="T1614" s="2" t="s">
        <v>10172</v>
      </c>
      <c r="U1614" s="2">
        <v>4</v>
      </c>
      <c r="V1614" s="2" t="s">
        <v>10575</v>
      </c>
      <c r="W1614" s="2">
        <v>293</v>
      </c>
      <c r="X1614" s="2" t="s">
        <v>10631</v>
      </c>
      <c r="Y1614" s="2">
        <v>20</v>
      </c>
      <c r="Z1614" s="2" t="s">
        <v>123</v>
      </c>
      <c r="AA1614" s="4">
        <v>68259</v>
      </c>
      <c r="AB1614" s="2" t="s">
        <v>11786</v>
      </c>
      <c r="AC1614" s="2" t="s">
        <v>253</v>
      </c>
      <c r="AD1614" s="2" t="s">
        <v>435</v>
      </c>
      <c r="AE1614" s="2">
        <v>9515212835</v>
      </c>
      <c r="AF1614" s="5" t="s">
        <v>13710</v>
      </c>
      <c r="AG1614" s="2" t="s">
        <v>12256</v>
      </c>
      <c r="AI1614" s="2">
        <v>9515212835</v>
      </c>
      <c r="AJ1614" s="5" t="s">
        <v>13710</v>
      </c>
      <c r="AM1614" s="7">
        <v>43102</v>
      </c>
      <c r="AN1614" s="2" t="s">
        <v>14217</v>
      </c>
      <c r="AO1614" s="2">
        <v>2017</v>
      </c>
      <c r="AP1614" s="7">
        <v>43102</v>
      </c>
    </row>
    <row r="1615" spans="1:42" x14ac:dyDescent="0.25">
      <c r="A1615" s="2">
        <v>2017</v>
      </c>
      <c r="B1615" t="s">
        <v>204</v>
      </c>
      <c r="C1615" s="2" t="s">
        <v>102</v>
      </c>
      <c r="D1615" s="2" t="s">
        <v>1213</v>
      </c>
      <c r="E1615" s="2" t="s">
        <v>241</v>
      </c>
      <c r="F1615" s="2" t="s">
        <v>228</v>
      </c>
      <c r="G1615" s="2" t="s">
        <v>3271</v>
      </c>
      <c r="H1615" s="2" t="s">
        <v>3789</v>
      </c>
      <c r="I1615" s="2" t="s">
        <v>104</v>
      </c>
      <c r="J1615" s="2" t="s">
        <v>123</v>
      </c>
      <c r="K1615" s="2" t="s">
        <v>3790</v>
      </c>
      <c r="L1615" s="2" t="s">
        <v>5398</v>
      </c>
      <c r="M1615" s="2" t="s">
        <v>139</v>
      </c>
      <c r="N1615" s="2" t="s">
        <v>6783</v>
      </c>
      <c r="O1615" s="2" t="s">
        <v>141</v>
      </c>
      <c r="P1615" s="2" t="s">
        <v>8988</v>
      </c>
      <c r="S1615" s="2" t="s">
        <v>171</v>
      </c>
      <c r="T1615" s="2" t="s">
        <v>9883</v>
      </c>
      <c r="U1615" s="2">
        <v>1</v>
      </c>
      <c r="V1615" s="2" t="s">
        <v>10367</v>
      </c>
      <c r="W1615" s="2">
        <v>67</v>
      </c>
      <c r="X1615" s="2" t="s">
        <v>10367</v>
      </c>
      <c r="Y1615" s="2">
        <v>20</v>
      </c>
      <c r="Z1615" s="2" t="s">
        <v>123</v>
      </c>
      <c r="AA1615" s="4">
        <v>68030</v>
      </c>
      <c r="AB1615" s="2" t="s">
        <v>1213</v>
      </c>
      <c r="AC1615" s="2" t="s">
        <v>241</v>
      </c>
      <c r="AD1615" s="2" t="s">
        <v>228</v>
      </c>
      <c r="AE1615" s="2">
        <v>9515691536</v>
      </c>
      <c r="AF1615" s="5" t="s">
        <v>13711</v>
      </c>
      <c r="AG1615" s="2" t="s">
        <v>12185</v>
      </c>
      <c r="AI1615" s="2">
        <v>9515691536</v>
      </c>
      <c r="AJ1615" s="5" t="s">
        <v>13711</v>
      </c>
      <c r="AM1615" s="7">
        <v>43102</v>
      </c>
      <c r="AN1615" s="2" t="s">
        <v>14217</v>
      </c>
      <c r="AO1615" s="2">
        <v>2017</v>
      </c>
      <c r="AP1615" s="7">
        <v>43102</v>
      </c>
    </row>
    <row r="1616" spans="1:42" x14ac:dyDescent="0.25">
      <c r="A1616" s="2">
        <v>2017</v>
      </c>
      <c r="B1616" t="s">
        <v>204</v>
      </c>
      <c r="C1616" s="2" t="s">
        <v>102</v>
      </c>
      <c r="D1616" s="2" t="s">
        <v>1426</v>
      </c>
      <c r="E1616" s="2" t="s">
        <v>269</v>
      </c>
      <c r="F1616" s="2" t="s">
        <v>210</v>
      </c>
      <c r="G1616" s="2" t="s">
        <v>3272</v>
      </c>
      <c r="H1616" s="2" t="s">
        <v>3789</v>
      </c>
      <c r="I1616" s="2" t="s">
        <v>104</v>
      </c>
      <c r="J1616" s="2" t="s">
        <v>123</v>
      </c>
      <c r="K1616" s="2" t="s">
        <v>3790</v>
      </c>
      <c r="L1616" s="2" t="s">
        <v>5399</v>
      </c>
      <c r="M1616" s="2" t="s">
        <v>139</v>
      </c>
      <c r="N1616" s="2" t="s">
        <v>7082</v>
      </c>
      <c r="O1616" s="2" t="s">
        <v>146</v>
      </c>
      <c r="P1616" s="2" t="s">
        <v>8989</v>
      </c>
      <c r="S1616" s="2" t="s">
        <v>180</v>
      </c>
      <c r="T1616" s="2" t="s">
        <v>9665</v>
      </c>
      <c r="U1616" s="2">
        <v>1</v>
      </c>
      <c r="V1616" s="2" t="s">
        <v>10367</v>
      </c>
      <c r="W1616" s="2">
        <v>67</v>
      </c>
      <c r="X1616" s="2" t="s">
        <v>10367</v>
      </c>
      <c r="Y1616" s="2">
        <v>20</v>
      </c>
      <c r="Z1616" s="2" t="s">
        <v>123</v>
      </c>
      <c r="AA1616" s="4">
        <v>68028</v>
      </c>
      <c r="AB1616" s="2" t="s">
        <v>1426</v>
      </c>
      <c r="AC1616" s="2" t="s">
        <v>269</v>
      </c>
      <c r="AD1616" s="2" t="s">
        <v>210</v>
      </c>
      <c r="AE1616" s="2">
        <v>9515151088</v>
      </c>
      <c r="AF1616" s="5" t="s">
        <v>13712</v>
      </c>
      <c r="AG1616" s="2" t="s">
        <v>12185</v>
      </c>
      <c r="AI1616" s="2">
        <v>9515151088</v>
      </c>
      <c r="AJ1616" s="5" t="s">
        <v>13712</v>
      </c>
      <c r="AM1616" s="7">
        <v>43102</v>
      </c>
      <c r="AN1616" s="2" t="s">
        <v>14217</v>
      </c>
      <c r="AO1616" s="2">
        <v>2017</v>
      </c>
      <c r="AP1616" s="7">
        <v>43102</v>
      </c>
    </row>
    <row r="1617" spans="1:42" x14ac:dyDescent="0.25">
      <c r="A1617" s="2">
        <v>2017</v>
      </c>
      <c r="B1617" t="s">
        <v>204</v>
      </c>
      <c r="C1617" s="2" t="s">
        <v>102</v>
      </c>
      <c r="D1617" s="2" t="s">
        <v>1427</v>
      </c>
      <c r="E1617" s="2" t="s">
        <v>241</v>
      </c>
      <c r="F1617" s="2" t="s">
        <v>400</v>
      </c>
      <c r="G1617" s="2" t="s">
        <v>3273</v>
      </c>
      <c r="H1617" s="2" t="s">
        <v>3789</v>
      </c>
      <c r="I1617" s="2" t="s">
        <v>104</v>
      </c>
      <c r="J1617" s="2" t="s">
        <v>123</v>
      </c>
      <c r="K1617" s="2" t="s">
        <v>3790</v>
      </c>
      <c r="L1617" s="2" t="s">
        <v>5400</v>
      </c>
      <c r="M1617" s="2" t="s">
        <v>139</v>
      </c>
      <c r="N1617" s="2" t="s">
        <v>7083</v>
      </c>
      <c r="O1617" s="2" t="s">
        <v>146</v>
      </c>
      <c r="P1617" s="2" t="s">
        <v>8990</v>
      </c>
      <c r="S1617" s="2" t="s">
        <v>171</v>
      </c>
      <c r="T1617" s="2" t="s">
        <v>9613</v>
      </c>
      <c r="U1617" s="2">
        <v>1</v>
      </c>
      <c r="V1617" s="2" t="s">
        <v>10367</v>
      </c>
      <c r="W1617" s="2">
        <v>67</v>
      </c>
      <c r="X1617" s="2" t="s">
        <v>10367</v>
      </c>
      <c r="Y1617" s="2">
        <v>20</v>
      </c>
      <c r="Z1617" s="2" t="s">
        <v>123</v>
      </c>
      <c r="AA1617" s="4">
        <v>68023</v>
      </c>
      <c r="AB1617" s="2" t="s">
        <v>1427</v>
      </c>
      <c r="AC1617" s="2" t="s">
        <v>241</v>
      </c>
      <c r="AD1617" s="2" t="s">
        <v>400</v>
      </c>
      <c r="AE1617" s="2">
        <v>9512876874</v>
      </c>
      <c r="AF1617" s="5" t="s">
        <v>13713</v>
      </c>
      <c r="AG1617" s="2" t="s">
        <v>12185</v>
      </c>
      <c r="AI1617" s="2">
        <v>9512876874</v>
      </c>
      <c r="AJ1617" s="5" t="s">
        <v>13713</v>
      </c>
      <c r="AM1617" s="7">
        <v>43102</v>
      </c>
      <c r="AN1617" s="2" t="s">
        <v>14217</v>
      </c>
      <c r="AO1617" s="2">
        <v>2017</v>
      </c>
      <c r="AP1617" s="7">
        <v>43102</v>
      </c>
    </row>
    <row r="1618" spans="1:42" x14ac:dyDescent="0.25">
      <c r="A1618" s="2">
        <v>2017</v>
      </c>
      <c r="B1618" t="s">
        <v>204</v>
      </c>
      <c r="C1618" s="2" t="s">
        <v>102</v>
      </c>
      <c r="D1618" s="2" t="s">
        <v>1428</v>
      </c>
      <c r="E1618" s="2" t="s">
        <v>1429</v>
      </c>
      <c r="F1618" s="2" t="s">
        <v>212</v>
      </c>
      <c r="G1618" s="2" t="s">
        <v>3274</v>
      </c>
      <c r="H1618" s="2" t="s">
        <v>3789</v>
      </c>
      <c r="I1618" s="2" t="s">
        <v>104</v>
      </c>
      <c r="J1618" s="2" t="s">
        <v>123</v>
      </c>
      <c r="K1618" s="2" t="s">
        <v>3790</v>
      </c>
      <c r="L1618" s="2" t="s">
        <v>5401</v>
      </c>
      <c r="M1618" s="2" t="s">
        <v>139</v>
      </c>
      <c r="N1618" s="2" t="s">
        <v>6113</v>
      </c>
      <c r="O1618" s="2" t="s">
        <v>146</v>
      </c>
      <c r="P1618" s="2" t="s">
        <v>8991</v>
      </c>
      <c r="S1618" s="2" t="s">
        <v>171</v>
      </c>
      <c r="T1618" s="2" t="s">
        <v>9496</v>
      </c>
      <c r="U1618" s="2">
        <v>1</v>
      </c>
      <c r="V1618" s="2" t="s">
        <v>10367</v>
      </c>
      <c r="W1618" s="2">
        <v>67</v>
      </c>
      <c r="X1618" s="2" t="s">
        <v>10367</v>
      </c>
      <c r="Y1618" s="2">
        <v>20</v>
      </c>
      <c r="Z1618" s="2" t="s">
        <v>123</v>
      </c>
      <c r="AA1618" s="4">
        <v>68050</v>
      </c>
      <c r="AB1618" s="2" t="s">
        <v>1428</v>
      </c>
      <c r="AC1618" s="2" t="s">
        <v>1429</v>
      </c>
      <c r="AD1618" s="2" t="s">
        <v>212</v>
      </c>
      <c r="AE1618" s="2">
        <v>9511064820</v>
      </c>
      <c r="AF1618" s="5" t="s">
        <v>13714</v>
      </c>
      <c r="AG1618" s="2" t="s">
        <v>12185</v>
      </c>
      <c r="AI1618" s="2">
        <v>9511064820</v>
      </c>
      <c r="AJ1618" s="5" t="s">
        <v>13714</v>
      </c>
      <c r="AM1618" s="7">
        <v>43102</v>
      </c>
      <c r="AN1618" s="2" t="s">
        <v>14217</v>
      </c>
      <c r="AO1618" s="2">
        <v>2017</v>
      </c>
      <c r="AP1618" s="7">
        <v>43102</v>
      </c>
    </row>
    <row r="1619" spans="1:42" x14ac:dyDescent="0.25">
      <c r="A1619" s="2">
        <v>2017</v>
      </c>
      <c r="B1619" t="s">
        <v>204</v>
      </c>
      <c r="C1619" s="2" t="s">
        <v>103</v>
      </c>
      <c r="D1619" s="2"/>
      <c r="E1619" s="2"/>
      <c r="F1619" s="2"/>
      <c r="G1619" s="2" t="s">
        <v>3275</v>
      </c>
      <c r="H1619" s="2" t="s">
        <v>3789</v>
      </c>
      <c r="I1619" s="2" t="s">
        <v>104</v>
      </c>
      <c r="J1619" s="2" t="s">
        <v>123</v>
      </c>
      <c r="K1619" s="2" t="s">
        <v>3790</v>
      </c>
      <c r="L1619" s="2" t="s">
        <v>5402</v>
      </c>
      <c r="M1619" s="2" t="s">
        <v>139</v>
      </c>
      <c r="N1619" s="2" t="s">
        <v>6002</v>
      </c>
      <c r="O1619" s="2" t="s">
        <v>146</v>
      </c>
      <c r="P1619" s="2" t="s">
        <v>8992</v>
      </c>
      <c r="S1619" s="2" t="s">
        <v>171</v>
      </c>
      <c r="T1619" s="2" t="s">
        <v>612</v>
      </c>
      <c r="U1619" s="2">
        <v>1</v>
      </c>
      <c r="V1619" s="2" t="s">
        <v>10367</v>
      </c>
      <c r="W1619" s="2">
        <v>67</v>
      </c>
      <c r="X1619" s="2" t="s">
        <v>10367</v>
      </c>
      <c r="Y1619" s="2">
        <v>20</v>
      </c>
      <c r="Z1619" s="2" t="s">
        <v>123</v>
      </c>
      <c r="AA1619" s="4">
        <v>68000</v>
      </c>
      <c r="AB1619" s="2" t="s">
        <v>11787</v>
      </c>
      <c r="AC1619" s="2" t="s">
        <v>210</v>
      </c>
      <c r="AD1619" s="2" t="s">
        <v>10779</v>
      </c>
      <c r="AE1619" s="2">
        <v>9512402263</v>
      </c>
      <c r="AF1619" s="5" t="s">
        <v>13715</v>
      </c>
      <c r="AG1619" s="2" t="s">
        <v>12256</v>
      </c>
      <c r="AI1619" s="2">
        <v>9512402263</v>
      </c>
      <c r="AJ1619" s="5" t="s">
        <v>13715</v>
      </c>
      <c r="AM1619" s="7">
        <v>43102</v>
      </c>
      <c r="AN1619" s="2" t="s">
        <v>14217</v>
      </c>
      <c r="AO1619" s="2">
        <v>2017</v>
      </c>
      <c r="AP1619" s="7">
        <v>43102</v>
      </c>
    </row>
    <row r="1620" spans="1:42" x14ac:dyDescent="0.25">
      <c r="A1620" s="2">
        <v>2017</v>
      </c>
      <c r="B1620" t="s">
        <v>204</v>
      </c>
      <c r="C1620" s="2" t="s">
        <v>103</v>
      </c>
      <c r="D1620" s="2"/>
      <c r="E1620" s="2"/>
      <c r="F1620" s="2"/>
      <c r="G1620" s="2" t="s">
        <v>3276</v>
      </c>
      <c r="H1620" s="2" t="s">
        <v>3789</v>
      </c>
      <c r="I1620" s="2" t="s">
        <v>104</v>
      </c>
      <c r="J1620" s="2" t="s">
        <v>123</v>
      </c>
      <c r="K1620" s="2" t="s">
        <v>3790</v>
      </c>
      <c r="L1620" s="2" t="s">
        <v>5403</v>
      </c>
      <c r="M1620" s="2" t="s">
        <v>139</v>
      </c>
      <c r="N1620" s="2" t="s">
        <v>7084</v>
      </c>
      <c r="O1620" s="2" t="s">
        <v>146</v>
      </c>
      <c r="P1620" s="2" t="s">
        <v>8993</v>
      </c>
      <c r="S1620" s="2" t="s">
        <v>180</v>
      </c>
      <c r="T1620" s="2" t="s">
        <v>10173</v>
      </c>
      <c r="U1620" s="2">
        <v>1</v>
      </c>
      <c r="V1620" s="2" t="s">
        <v>10367</v>
      </c>
      <c r="W1620" s="2">
        <v>67</v>
      </c>
      <c r="X1620" s="2" t="s">
        <v>10367</v>
      </c>
      <c r="Y1620" s="2">
        <v>20</v>
      </c>
      <c r="Z1620" s="2" t="s">
        <v>123</v>
      </c>
      <c r="AA1620" s="4">
        <v>68159</v>
      </c>
      <c r="AB1620" s="2" t="s">
        <v>10713</v>
      </c>
      <c r="AC1620" s="2" t="s">
        <v>311</v>
      </c>
      <c r="AD1620" s="2" t="s">
        <v>968</v>
      </c>
      <c r="AE1620" s="2">
        <v>9515186960</v>
      </c>
      <c r="AF1620" s="5" t="s">
        <v>13716</v>
      </c>
      <c r="AG1620" s="2" t="s">
        <v>12185</v>
      </c>
      <c r="AI1620" s="2">
        <v>9515186960</v>
      </c>
      <c r="AJ1620" s="5" t="s">
        <v>13716</v>
      </c>
      <c r="AM1620" s="7">
        <v>43102</v>
      </c>
      <c r="AN1620" s="2" t="s">
        <v>14217</v>
      </c>
      <c r="AO1620" s="2">
        <v>2017</v>
      </c>
      <c r="AP1620" s="7">
        <v>43102</v>
      </c>
    </row>
    <row r="1621" spans="1:42" x14ac:dyDescent="0.25">
      <c r="A1621" s="2">
        <v>2017</v>
      </c>
      <c r="B1621" t="s">
        <v>204</v>
      </c>
      <c r="C1621" s="2" t="s">
        <v>102</v>
      </c>
      <c r="D1621" s="2" t="s">
        <v>1430</v>
      </c>
      <c r="E1621" s="2" t="s">
        <v>269</v>
      </c>
      <c r="F1621" s="2" t="s">
        <v>284</v>
      </c>
      <c r="G1621" s="2" t="s">
        <v>3277</v>
      </c>
      <c r="H1621" s="2" t="s">
        <v>3789</v>
      </c>
      <c r="I1621" s="2" t="s">
        <v>104</v>
      </c>
      <c r="J1621" s="2" t="s">
        <v>123</v>
      </c>
      <c r="K1621" s="2" t="s">
        <v>3790</v>
      </c>
      <c r="L1621" s="2" t="s">
        <v>5404</v>
      </c>
      <c r="M1621" s="2" t="s">
        <v>139</v>
      </c>
      <c r="N1621" s="2" t="s">
        <v>5998</v>
      </c>
      <c r="O1621" s="2" t="s">
        <v>146</v>
      </c>
      <c r="P1621" s="2" t="s">
        <v>8994</v>
      </c>
      <c r="S1621" s="2" t="s">
        <v>171</v>
      </c>
      <c r="T1621" s="2" t="s">
        <v>9878</v>
      </c>
      <c r="U1621" s="2">
        <v>1</v>
      </c>
      <c r="V1621" s="2" t="s">
        <v>10367</v>
      </c>
      <c r="W1621" s="2">
        <v>67</v>
      </c>
      <c r="X1621" s="2" t="s">
        <v>10367</v>
      </c>
      <c r="Y1621" s="2">
        <v>20</v>
      </c>
      <c r="Z1621" s="2" t="s">
        <v>123</v>
      </c>
      <c r="AA1621" s="4">
        <v>68110</v>
      </c>
      <c r="AB1621" s="2" t="s">
        <v>1430</v>
      </c>
      <c r="AC1621" s="2" t="s">
        <v>269</v>
      </c>
      <c r="AD1621" s="2" t="s">
        <v>284</v>
      </c>
      <c r="AE1621" s="2">
        <v>9515025576</v>
      </c>
      <c r="AF1621" s="5" t="s">
        <v>13717</v>
      </c>
      <c r="AG1621" s="2" t="s">
        <v>12256</v>
      </c>
      <c r="AI1621" s="2">
        <v>9515025576</v>
      </c>
      <c r="AJ1621" s="5" t="s">
        <v>13717</v>
      </c>
      <c r="AM1621" s="7">
        <v>43102</v>
      </c>
      <c r="AN1621" s="2" t="s">
        <v>14217</v>
      </c>
      <c r="AO1621" s="2">
        <v>2017</v>
      </c>
      <c r="AP1621" s="7">
        <v>43102</v>
      </c>
    </row>
    <row r="1622" spans="1:42" x14ac:dyDescent="0.25">
      <c r="A1622" s="2">
        <v>2017</v>
      </c>
      <c r="B1622" t="s">
        <v>204</v>
      </c>
      <c r="C1622" s="2" t="s">
        <v>103</v>
      </c>
      <c r="D1622" s="2"/>
      <c r="E1622" s="2"/>
      <c r="F1622" s="2"/>
      <c r="G1622" s="2" t="s">
        <v>3278</v>
      </c>
      <c r="H1622" s="2" t="s">
        <v>3789</v>
      </c>
      <c r="I1622" s="2" t="s">
        <v>104</v>
      </c>
      <c r="J1622" s="2" t="s">
        <v>123</v>
      </c>
      <c r="K1622" s="2" t="s">
        <v>3790</v>
      </c>
      <c r="L1622" s="2" t="s">
        <v>5405</v>
      </c>
      <c r="M1622" s="2" t="s">
        <v>139</v>
      </c>
      <c r="N1622" s="2" t="s">
        <v>7085</v>
      </c>
      <c r="O1622" s="2" t="s">
        <v>146</v>
      </c>
      <c r="P1622" s="2" t="s">
        <v>8995</v>
      </c>
      <c r="S1622" s="2" t="s">
        <v>171</v>
      </c>
      <c r="T1622" s="2" t="s">
        <v>10174</v>
      </c>
      <c r="U1622" s="2">
        <v>1</v>
      </c>
      <c r="V1622" s="2" t="s">
        <v>9570</v>
      </c>
      <c r="W1622" s="2">
        <v>157</v>
      </c>
      <c r="X1622" s="2" t="s">
        <v>9570</v>
      </c>
      <c r="Y1622" s="2">
        <v>20</v>
      </c>
      <c r="Z1622" s="2" t="s">
        <v>123</v>
      </c>
      <c r="AA1622" s="4">
        <v>68285</v>
      </c>
      <c r="AB1622" s="2" t="s">
        <v>11788</v>
      </c>
      <c r="AC1622" s="2" t="s">
        <v>253</v>
      </c>
      <c r="AD1622" s="2" t="s">
        <v>302</v>
      </c>
      <c r="AE1622" s="2">
        <v>9515128174</v>
      </c>
      <c r="AF1622" s="5" t="s">
        <v>13718</v>
      </c>
      <c r="AG1622" s="2" t="s">
        <v>12256</v>
      </c>
      <c r="AI1622" s="2">
        <v>9515128174</v>
      </c>
      <c r="AJ1622" s="5" t="s">
        <v>13718</v>
      </c>
      <c r="AM1622" s="7">
        <v>43102</v>
      </c>
      <c r="AN1622" s="2" t="s">
        <v>14217</v>
      </c>
      <c r="AO1622" s="2">
        <v>2017</v>
      </c>
      <c r="AP1622" s="7">
        <v>43102</v>
      </c>
    </row>
    <row r="1623" spans="1:42" x14ac:dyDescent="0.25">
      <c r="A1623" s="2">
        <v>2017</v>
      </c>
      <c r="B1623" t="s">
        <v>204</v>
      </c>
      <c r="C1623" s="2" t="s">
        <v>103</v>
      </c>
      <c r="D1623" s="2"/>
      <c r="E1623" s="2"/>
      <c r="F1623" s="2"/>
      <c r="G1623" s="2" t="s">
        <v>3279</v>
      </c>
      <c r="H1623" s="2" t="s">
        <v>3789</v>
      </c>
      <c r="I1623" s="2" t="s">
        <v>104</v>
      </c>
      <c r="J1623" s="2" t="s">
        <v>123</v>
      </c>
      <c r="K1623" s="2" t="s">
        <v>3790</v>
      </c>
      <c r="L1623" s="2" t="s">
        <v>5406</v>
      </c>
      <c r="M1623" s="2" t="s">
        <v>139</v>
      </c>
      <c r="N1623" s="2" t="s">
        <v>6179</v>
      </c>
      <c r="O1623" s="2" t="s">
        <v>146</v>
      </c>
      <c r="P1623" s="2" t="s">
        <v>8996</v>
      </c>
      <c r="S1623" s="2" t="s">
        <v>171</v>
      </c>
      <c r="T1623" s="2" t="s">
        <v>9738</v>
      </c>
      <c r="U1623" s="2">
        <v>1</v>
      </c>
      <c r="V1623" s="2" t="s">
        <v>10367</v>
      </c>
      <c r="W1623" s="2">
        <v>67</v>
      </c>
      <c r="X1623" s="2" t="s">
        <v>10367</v>
      </c>
      <c r="Y1623" s="2">
        <v>20</v>
      </c>
      <c r="Z1623" s="2" t="s">
        <v>123</v>
      </c>
      <c r="AA1623" s="4">
        <v>68000</v>
      </c>
      <c r="AB1623" s="2" t="s">
        <v>10716</v>
      </c>
      <c r="AC1623" s="2" t="s">
        <v>11789</v>
      </c>
      <c r="AD1623" s="2" t="s">
        <v>239</v>
      </c>
      <c r="AE1623" s="2">
        <v>9515161910</v>
      </c>
      <c r="AF1623" s="5" t="s">
        <v>13719</v>
      </c>
      <c r="AG1623" s="2" t="s">
        <v>12256</v>
      </c>
      <c r="AI1623" s="2">
        <v>9515161910</v>
      </c>
      <c r="AJ1623" s="5" t="s">
        <v>13719</v>
      </c>
      <c r="AM1623" s="7">
        <v>43102</v>
      </c>
      <c r="AN1623" s="2" t="s">
        <v>14217</v>
      </c>
      <c r="AO1623" s="2">
        <v>2017</v>
      </c>
      <c r="AP1623" s="7">
        <v>43102</v>
      </c>
    </row>
    <row r="1624" spans="1:42" x14ac:dyDescent="0.25">
      <c r="A1624" s="2">
        <v>2017</v>
      </c>
      <c r="B1624" t="s">
        <v>204</v>
      </c>
      <c r="C1624" s="2" t="s">
        <v>103</v>
      </c>
      <c r="D1624" s="2"/>
      <c r="E1624" s="2"/>
      <c r="F1624" s="2"/>
      <c r="G1624" s="2" t="s">
        <v>3280</v>
      </c>
      <c r="H1624" s="2" t="s">
        <v>3789</v>
      </c>
      <c r="I1624" s="2" t="s">
        <v>104</v>
      </c>
      <c r="J1624" s="2" t="s">
        <v>108</v>
      </c>
      <c r="K1624" s="2" t="s">
        <v>3790</v>
      </c>
      <c r="L1624" s="2" t="s">
        <v>5407</v>
      </c>
      <c r="M1624" s="2" t="s">
        <v>139</v>
      </c>
      <c r="N1624" s="2" t="s">
        <v>7086</v>
      </c>
      <c r="O1624" s="2" t="s">
        <v>146</v>
      </c>
      <c r="P1624" s="2" t="s">
        <v>8997</v>
      </c>
      <c r="S1624" s="2" t="s">
        <v>171</v>
      </c>
      <c r="T1624" s="2" t="s">
        <v>9818</v>
      </c>
      <c r="U1624" s="2">
        <v>1</v>
      </c>
      <c r="V1624" s="2" t="s">
        <v>10381</v>
      </c>
      <c r="W1624" s="2">
        <v>114</v>
      </c>
      <c r="X1624" s="2" t="s">
        <v>10610</v>
      </c>
      <c r="Y1624" s="2">
        <v>21</v>
      </c>
      <c r="Z1624" s="2" t="s">
        <v>108</v>
      </c>
      <c r="AA1624" s="4">
        <v>72160</v>
      </c>
      <c r="AB1624" s="2" t="s">
        <v>1100</v>
      </c>
      <c r="AC1624" s="2" t="s">
        <v>284</v>
      </c>
      <c r="AD1624" s="2" t="s">
        <v>11419</v>
      </c>
      <c r="AE1624" s="2">
        <v>2222266684</v>
      </c>
      <c r="AF1624" s="5" t="s">
        <v>13720</v>
      </c>
      <c r="AG1624" s="2" t="s">
        <v>12256</v>
      </c>
      <c r="AI1624" s="2">
        <v>2222266684</v>
      </c>
      <c r="AJ1624" s="5" t="s">
        <v>13720</v>
      </c>
      <c r="AM1624" s="7">
        <v>43102</v>
      </c>
      <c r="AN1624" s="2" t="s">
        <v>14217</v>
      </c>
      <c r="AO1624" s="2">
        <v>2017</v>
      </c>
      <c r="AP1624" s="7">
        <v>43102</v>
      </c>
    </row>
    <row r="1625" spans="1:42" x14ac:dyDescent="0.25">
      <c r="A1625" s="2">
        <v>2017</v>
      </c>
      <c r="B1625" t="s">
        <v>204</v>
      </c>
      <c r="C1625" s="2" t="s">
        <v>103</v>
      </c>
      <c r="D1625" s="2"/>
      <c r="E1625" s="2"/>
      <c r="F1625" s="2"/>
      <c r="G1625" s="2" t="s">
        <v>3281</v>
      </c>
      <c r="H1625" s="2" t="s">
        <v>3789</v>
      </c>
      <c r="I1625" s="2" t="s">
        <v>104</v>
      </c>
      <c r="J1625" s="2" t="s">
        <v>123</v>
      </c>
      <c r="K1625" s="2" t="s">
        <v>3790</v>
      </c>
      <c r="L1625" s="2" t="s">
        <v>5408</v>
      </c>
      <c r="M1625" s="2" t="s">
        <v>139</v>
      </c>
      <c r="N1625" s="2" t="s">
        <v>7087</v>
      </c>
      <c r="O1625" s="2" t="s">
        <v>146</v>
      </c>
      <c r="P1625" s="2" t="s">
        <v>8998</v>
      </c>
      <c r="S1625" s="2" t="s">
        <v>171</v>
      </c>
      <c r="T1625" s="2" t="s">
        <v>9542</v>
      </c>
      <c r="U1625" s="2">
        <v>1</v>
      </c>
      <c r="V1625" s="2" t="s">
        <v>10430</v>
      </c>
      <c r="W1625" s="2">
        <v>91</v>
      </c>
      <c r="X1625" s="2" t="s">
        <v>10430</v>
      </c>
      <c r="Y1625" s="2">
        <v>20</v>
      </c>
      <c r="Z1625" s="2" t="s">
        <v>123</v>
      </c>
      <c r="AA1625" s="4">
        <v>68287</v>
      </c>
      <c r="AB1625" s="2" t="s">
        <v>11790</v>
      </c>
      <c r="AC1625" s="2" t="s">
        <v>11791</v>
      </c>
      <c r="AD1625" s="2" t="s">
        <v>11792</v>
      </c>
      <c r="AE1625" s="2">
        <v>9515408153</v>
      </c>
      <c r="AF1625" s="5" t="s">
        <v>13721</v>
      </c>
      <c r="AG1625" s="2" t="s">
        <v>12256</v>
      </c>
      <c r="AI1625" s="2">
        <v>9515408153</v>
      </c>
      <c r="AJ1625" s="5" t="s">
        <v>13721</v>
      </c>
      <c r="AM1625" s="7">
        <v>43102</v>
      </c>
      <c r="AN1625" s="2" t="s">
        <v>14217</v>
      </c>
      <c r="AO1625" s="2">
        <v>2017</v>
      </c>
      <c r="AP1625" s="7">
        <v>43102</v>
      </c>
    </row>
    <row r="1626" spans="1:42" x14ac:dyDescent="0.25">
      <c r="A1626" s="2">
        <v>2017</v>
      </c>
      <c r="B1626" t="s">
        <v>204</v>
      </c>
      <c r="C1626" s="2" t="s">
        <v>103</v>
      </c>
      <c r="D1626" s="2"/>
      <c r="E1626" s="2"/>
      <c r="F1626" s="2"/>
      <c r="G1626" s="2" t="s">
        <v>3282</v>
      </c>
      <c r="H1626" s="2" t="s">
        <v>3789</v>
      </c>
      <c r="I1626" s="2" t="s">
        <v>104</v>
      </c>
      <c r="J1626" s="2" t="s">
        <v>108</v>
      </c>
      <c r="K1626" s="2" t="s">
        <v>3790</v>
      </c>
      <c r="L1626" s="2" t="s">
        <v>5409</v>
      </c>
      <c r="M1626" s="2" t="s">
        <v>139</v>
      </c>
      <c r="N1626" s="2" t="s">
        <v>7088</v>
      </c>
      <c r="O1626" s="2" t="s">
        <v>146</v>
      </c>
      <c r="P1626" s="2" t="s">
        <v>8999</v>
      </c>
      <c r="S1626" s="2" t="s">
        <v>171</v>
      </c>
      <c r="T1626" s="2" t="s">
        <v>10175</v>
      </c>
      <c r="U1626" s="2">
        <v>1</v>
      </c>
      <c r="V1626" s="2" t="s">
        <v>10576</v>
      </c>
      <c r="W1626" s="2">
        <v>140</v>
      </c>
      <c r="X1626" s="2" t="s">
        <v>10423</v>
      </c>
      <c r="Y1626" s="2">
        <v>21</v>
      </c>
      <c r="Z1626" s="2" t="s">
        <v>108</v>
      </c>
      <c r="AA1626" s="4">
        <v>72757</v>
      </c>
      <c r="AB1626" s="2" t="s">
        <v>11793</v>
      </c>
      <c r="AC1626" s="2" t="s">
        <v>376</v>
      </c>
      <c r="AD1626" s="2" t="s">
        <v>11794</v>
      </c>
      <c r="AE1626" s="2">
        <v>2222324469</v>
      </c>
      <c r="AF1626" s="5" t="s">
        <v>13722</v>
      </c>
      <c r="AG1626" s="2" t="s">
        <v>12185</v>
      </c>
      <c r="AI1626" s="2">
        <v>2222324469</v>
      </c>
      <c r="AJ1626" s="5" t="s">
        <v>13722</v>
      </c>
      <c r="AM1626" s="7">
        <v>43102</v>
      </c>
      <c r="AN1626" s="2" t="s">
        <v>14217</v>
      </c>
      <c r="AO1626" s="2">
        <v>2017</v>
      </c>
      <c r="AP1626" s="7">
        <v>43102</v>
      </c>
    </row>
    <row r="1627" spans="1:42" x14ac:dyDescent="0.25">
      <c r="A1627" s="2">
        <v>2017</v>
      </c>
      <c r="B1627" t="s">
        <v>204</v>
      </c>
      <c r="C1627" s="2" t="s">
        <v>103</v>
      </c>
      <c r="D1627" s="2"/>
      <c r="E1627" s="2"/>
      <c r="F1627" s="2"/>
      <c r="G1627" s="2" t="s">
        <v>3283</v>
      </c>
      <c r="H1627" s="2" t="s">
        <v>3789</v>
      </c>
      <c r="I1627" s="2" t="s">
        <v>104</v>
      </c>
      <c r="J1627" s="2" t="s">
        <v>127</v>
      </c>
      <c r="K1627" s="2" t="s">
        <v>3790</v>
      </c>
      <c r="L1627" s="2" t="s">
        <v>5410</v>
      </c>
      <c r="M1627" s="2" t="s">
        <v>139</v>
      </c>
      <c r="N1627" s="2" t="s">
        <v>7089</v>
      </c>
      <c r="O1627" s="2" t="s">
        <v>165</v>
      </c>
      <c r="P1627" s="2" t="s">
        <v>9000</v>
      </c>
      <c r="S1627" s="2" t="s">
        <v>171</v>
      </c>
      <c r="T1627" s="2" t="s">
        <v>10176</v>
      </c>
      <c r="U1627" s="2">
        <v>24</v>
      </c>
      <c r="V1627" s="2" t="s">
        <v>10577</v>
      </c>
      <c r="W1627" s="2">
        <v>76</v>
      </c>
      <c r="X1627" s="2" t="s">
        <v>10656</v>
      </c>
      <c r="Y1627" s="2">
        <v>13</v>
      </c>
      <c r="Z1627" s="2" t="s">
        <v>127</v>
      </c>
      <c r="AA1627" s="4">
        <v>42840</v>
      </c>
      <c r="AB1627" s="2" t="s">
        <v>11783</v>
      </c>
      <c r="AC1627" s="2" t="s">
        <v>11795</v>
      </c>
      <c r="AD1627" s="2" t="s">
        <v>316</v>
      </c>
      <c r="AE1627" s="2" t="s">
        <v>13723</v>
      </c>
      <c r="AF1627" s="5" t="s">
        <v>13724</v>
      </c>
      <c r="AG1627" s="2" t="s">
        <v>12185</v>
      </c>
      <c r="AI1627" s="2">
        <v>9727261096</v>
      </c>
      <c r="AJ1627" s="5" t="s">
        <v>13724</v>
      </c>
      <c r="AM1627" s="7">
        <v>43102</v>
      </c>
      <c r="AN1627" s="2" t="s">
        <v>14217</v>
      </c>
      <c r="AO1627" s="2">
        <v>2017</v>
      </c>
      <c r="AP1627" s="7">
        <v>43102</v>
      </c>
    </row>
    <row r="1628" spans="1:42" x14ac:dyDescent="0.25">
      <c r="A1628" s="2">
        <v>2017</v>
      </c>
      <c r="B1628" t="s">
        <v>204</v>
      </c>
      <c r="C1628" s="2" t="s">
        <v>103</v>
      </c>
      <c r="D1628" s="2"/>
      <c r="E1628" s="2"/>
      <c r="F1628" s="2"/>
      <c r="G1628" s="2" t="s">
        <v>3284</v>
      </c>
      <c r="H1628" s="2" t="s">
        <v>3789</v>
      </c>
      <c r="I1628" s="2" t="s">
        <v>104</v>
      </c>
      <c r="J1628" s="2" t="s">
        <v>123</v>
      </c>
      <c r="K1628" s="2" t="s">
        <v>3790</v>
      </c>
      <c r="L1628" s="2" t="s">
        <v>5411</v>
      </c>
      <c r="M1628" s="2" t="s">
        <v>139</v>
      </c>
      <c r="N1628" s="2" t="s">
        <v>7090</v>
      </c>
      <c r="O1628" s="2" t="s">
        <v>146</v>
      </c>
      <c r="P1628" s="2" t="s">
        <v>9001</v>
      </c>
      <c r="S1628" s="2" t="s">
        <v>171</v>
      </c>
      <c r="T1628" s="2" t="s">
        <v>9542</v>
      </c>
      <c r="U1628" s="2">
        <v>1</v>
      </c>
      <c r="V1628" s="2" t="s">
        <v>10149</v>
      </c>
      <c r="W1628" s="2">
        <v>375</v>
      </c>
      <c r="X1628" s="2" t="s">
        <v>10149</v>
      </c>
      <c r="Y1628" s="2">
        <v>20</v>
      </c>
      <c r="Z1628" s="2" t="s">
        <v>123</v>
      </c>
      <c r="AA1628" s="4">
        <v>71226</v>
      </c>
      <c r="AB1628" s="2" t="s">
        <v>11796</v>
      </c>
      <c r="AC1628" s="2" t="s">
        <v>224</v>
      </c>
      <c r="AD1628" s="2" t="s">
        <v>289</v>
      </c>
      <c r="AE1628" s="2">
        <v>9721075111</v>
      </c>
      <c r="AF1628" s="5" t="s">
        <v>13725</v>
      </c>
      <c r="AG1628" s="2" t="s">
        <v>12185</v>
      </c>
      <c r="AI1628" s="2">
        <v>9721075111</v>
      </c>
      <c r="AJ1628" s="5" t="s">
        <v>13725</v>
      </c>
      <c r="AM1628" s="7">
        <v>43102</v>
      </c>
      <c r="AN1628" s="2" t="s">
        <v>14217</v>
      </c>
      <c r="AO1628" s="2">
        <v>2017</v>
      </c>
      <c r="AP1628" s="7">
        <v>43102</v>
      </c>
    </row>
    <row r="1629" spans="1:42" x14ac:dyDescent="0.25">
      <c r="A1629" s="2">
        <v>2017</v>
      </c>
      <c r="B1629" t="s">
        <v>204</v>
      </c>
      <c r="C1629" s="2" t="s">
        <v>103</v>
      </c>
      <c r="D1629" s="2"/>
      <c r="E1629" s="2"/>
      <c r="F1629" s="2"/>
      <c r="G1629" s="2" t="s">
        <v>3285</v>
      </c>
      <c r="H1629" s="2" t="s">
        <v>3789</v>
      </c>
      <c r="I1629" s="2" t="s">
        <v>104</v>
      </c>
      <c r="J1629" s="2" t="s">
        <v>106</v>
      </c>
      <c r="K1629" s="2" t="s">
        <v>3790</v>
      </c>
      <c r="L1629" s="2" t="s">
        <v>5412</v>
      </c>
      <c r="M1629" s="2" t="s">
        <v>139</v>
      </c>
      <c r="N1629" s="2" t="s">
        <v>7091</v>
      </c>
      <c r="O1629" s="2" t="s">
        <v>146</v>
      </c>
      <c r="P1629" s="2" t="s">
        <v>9002</v>
      </c>
      <c r="S1629" s="2" t="s">
        <v>169</v>
      </c>
      <c r="T1629" s="2" t="s">
        <v>9874</v>
      </c>
      <c r="U1629" s="2">
        <v>1</v>
      </c>
      <c r="V1629" s="2" t="s">
        <v>10399</v>
      </c>
      <c r="W1629" s="2">
        <v>57</v>
      </c>
      <c r="X1629" s="2" t="s">
        <v>10399</v>
      </c>
      <c r="Y1629" s="2">
        <v>15</v>
      </c>
      <c r="Z1629" s="2" t="s">
        <v>106</v>
      </c>
      <c r="AA1629" s="4">
        <v>53100</v>
      </c>
      <c r="AB1629" s="2" t="s">
        <v>320</v>
      </c>
      <c r="AC1629" s="2" t="s">
        <v>449</v>
      </c>
      <c r="AD1629" s="2" t="s">
        <v>561</v>
      </c>
      <c r="AE1629" s="2">
        <v>5517422480</v>
      </c>
      <c r="AF1629" s="5" t="s">
        <v>13726</v>
      </c>
      <c r="AG1629" s="2" t="s">
        <v>12256</v>
      </c>
      <c r="AI1629" s="2">
        <v>5517422480</v>
      </c>
      <c r="AJ1629" s="5" t="s">
        <v>13726</v>
      </c>
      <c r="AM1629" s="7">
        <v>43102</v>
      </c>
      <c r="AN1629" s="2" t="s">
        <v>14217</v>
      </c>
      <c r="AO1629" s="2">
        <v>2017</v>
      </c>
      <c r="AP1629" s="7">
        <v>43102</v>
      </c>
    </row>
    <row r="1630" spans="1:42" x14ac:dyDescent="0.25">
      <c r="A1630" s="2">
        <v>2017</v>
      </c>
      <c r="B1630" t="s">
        <v>204</v>
      </c>
      <c r="C1630" s="2" t="s">
        <v>103</v>
      </c>
      <c r="D1630" s="2"/>
      <c r="E1630" s="2"/>
      <c r="F1630" s="2"/>
      <c r="G1630" s="2" t="s">
        <v>3286</v>
      </c>
      <c r="H1630" s="2" t="s">
        <v>3789</v>
      </c>
      <c r="I1630" s="2" t="s">
        <v>104</v>
      </c>
      <c r="J1630" s="2" t="s">
        <v>106</v>
      </c>
      <c r="K1630" s="2" t="s">
        <v>3790</v>
      </c>
      <c r="L1630" s="2" t="s">
        <v>5413</v>
      </c>
      <c r="M1630" s="2" t="s">
        <v>139</v>
      </c>
      <c r="N1630" s="2" t="s">
        <v>7092</v>
      </c>
      <c r="O1630" s="2" t="s">
        <v>146</v>
      </c>
      <c r="P1630" s="2" t="s">
        <v>9003</v>
      </c>
      <c r="S1630" s="2" t="s">
        <v>169</v>
      </c>
      <c r="T1630" s="2" t="s">
        <v>10177</v>
      </c>
      <c r="U1630" s="2">
        <v>1</v>
      </c>
      <c r="V1630" s="2" t="s">
        <v>10475</v>
      </c>
      <c r="W1630" s="2">
        <v>76</v>
      </c>
      <c r="X1630" s="2" t="s">
        <v>10475</v>
      </c>
      <c r="Y1630" s="2">
        <v>15</v>
      </c>
      <c r="Z1630" s="2" t="s">
        <v>106</v>
      </c>
      <c r="AA1630" s="4">
        <v>52104</v>
      </c>
      <c r="AB1630" s="2" t="s">
        <v>1337</v>
      </c>
      <c r="AC1630" s="2" t="s">
        <v>535</v>
      </c>
      <c r="AD1630" s="2" t="s">
        <v>11797</v>
      </c>
      <c r="AE1630" s="2">
        <v>7225094270</v>
      </c>
      <c r="AF1630" s="5" t="s">
        <v>13727</v>
      </c>
      <c r="AG1630" s="2" t="s">
        <v>13728</v>
      </c>
      <c r="AI1630" s="2">
        <v>7225094270</v>
      </c>
      <c r="AJ1630" s="5" t="s">
        <v>13727</v>
      </c>
      <c r="AM1630" s="7">
        <v>43102</v>
      </c>
      <c r="AN1630" s="2" t="s">
        <v>14217</v>
      </c>
      <c r="AO1630" s="2">
        <v>2017</v>
      </c>
      <c r="AP1630" s="7">
        <v>43102</v>
      </c>
    </row>
    <row r="1631" spans="1:42" x14ac:dyDescent="0.25">
      <c r="A1631" s="2">
        <v>2017</v>
      </c>
      <c r="B1631" t="s">
        <v>204</v>
      </c>
      <c r="C1631" s="2" t="s">
        <v>103</v>
      </c>
      <c r="D1631" s="2"/>
      <c r="E1631" s="2"/>
      <c r="F1631" s="2"/>
      <c r="G1631" s="2" t="s">
        <v>3287</v>
      </c>
      <c r="H1631" s="2" t="s">
        <v>3789</v>
      </c>
      <c r="I1631" s="2" t="s">
        <v>104</v>
      </c>
      <c r="J1631" s="2" t="s">
        <v>123</v>
      </c>
      <c r="K1631" s="2" t="s">
        <v>3790</v>
      </c>
      <c r="L1631" s="2" t="s">
        <v>5414</v>
      </c>
      <c r="M1631" s="2" t="s">
        <v>139</v>
      </c>
      <c r="N1631" s="2" t="s">
        <v>7093</v>
      </c>
      <c r="O1631" s="2" t="s">
        <v>146</v>
      </c>
      <c r="P1631" s="2" t="s">
        <v>9004</v>
      </c>
      <c r="S1631" s="2" t="s">
        <v>171</v>
      </c>
      <c r="T1631" s="2" t="s">
        <v>9542</v>
      </c>
      <c r="U1631" s="2">
        <v>1</v>
      </c>
      <c r="V1631" s="2" t="s">
        <v>10414</v>
      </c>
      <c r="W1631" s="2">
        <v>475</v>
      </c>
      <c r="X1631" s="2" t="s">
        <v>10414</v>
      </c>
      <c r="Y1631" s="2">
        <v>20</v>
      </c>
      <c r="Z1631" s="2" t="s">
        <v>123</v>
      </c>
      <c r="AA1631" s="4">
        <v>70440</v>
      </c>
      <c r="AB1631" s="2" t="s">
        <v>1260</v>
      </c>
      <c r="AC1631" s="2" t="s">
        <v>427</v>
      </c>
      <c r="AD1631" s="2" t="s">
        <v>968</v>
      </c>
      <c r="AE1631" s="2">
        <v>9512441928</v>
      </c>
      <c r="AF1631" s="5" t="s">
        <v>13729</v>
      </c>
      <c r="AG1631" s="2" t="s">
        <v>12256</v>
      </c>
      <c r="AI1631" s="2">
        <v>9512441928</v>
      </c>
      <c r="AJ1631" s="5" t="s">
        <v>13729</v>
      </c>
      <c r="AM1631" s="7">
        <v>43102</v>
      </c>
      <c r="AN1631" s="2" t="s">
        <v>14217</v>
      </c>
      <c r="AO1631" s="2">
        <v>2017</v>
      </c>
      <c r="AP1631" s="7">
        <v>43102</v>
      </c>
    </row>
    <row r="1632" spans="1:42" x14ac:dyDescent="0.25">
      <c r="A1632" s="2">
        <v>2017</v>
      </c>
      <c r="B1632" t="s">
        <v>204</v>
      </c>
      <c r="C1632" s="2" t="s">
        <v>103</v>
      </c>
      <c r="D1632" s="2"/>
      <c r="E1632" s="2"/>
      <c r="F1632" s="2"/>
      <c r="G1632" s="2" t="s">
        <v>3288</v>
      </c>
      <c r="H1632" s="2" t="s">
        <v>3789</v>
      </c>
      <c r="I1632" s="2" t="s">
        <v>104</v>
      </c>
      <c r="J1632" s="2" t="s">
        <v>136</v>
      </c>
      <c r="K1632" s="2" t="s">
        <v>3790</v>
      </c>
      <c r="L1632" s="2" t="s">
        <v>5415</v>
      </c>
      <c r="M1632" s="2" t="s">
        <v>139</v>
      </c>
      <c r="N1632" s="2" t="s">
        <v>6165</v>
      </c>
      <c r="O1632" s="2" t="s">
        <v>151</v>
      </c>
      <c r="P1632" s="2" t="s">
        <v>9005</v>
      </c>
      <c r="S1632" s="2" t="s">
        <v>171</v>
      </c>
      <c r="T1632" s="2" t="s">
        <v>10178</v>
      </c>
      <c r="U1632" s="2">
        <v>1</v>
      </c>
      <c r="V1632" s="2" t="s">
        <v>9840</v>
      </c>
      <c r="W1632" s="2">
        <v>16</v>
      </c>
      <c r="X1632" s="2" t="s">
        <v>9840</v>
      </c>
      <c r="Y1632" s="2">
        <v>9</v>
      </c>
      <c r="Z1632" s="2" t="s">
        <v>136</v>
      </c>
      <c r="AA1632" s="4">
        <v>11250</v>
      </c>
      <c r="AB1632" s="2" t="s">
        <v>536</v>
      </c>
      <c r="AC1632" s="2" t="s">
        <v>11798</v>
      </c>
      <c r="AD1632" s="2" t="s">
        <v>11351</v>
      </c>
      <c r="AE1632" s="2">
        <v>9511324602</v>
      </c>
      <c r="AF1632" s="5" t="s">
        <v>13730</v>
      </c>
      <c r="AG1632" s="2" t="s">
        <v>12256</v>
      </c>
      <c r="AI1632" s="2">
        <v>9511324602</v>
      </c>
      <c r="AJ1632" s="5" t="s">
        <v>13730</v>
      </c>
      <c r="AM1632" s="7">
        <v>43102</v>
      </c>
      <c r="AN1632" s="2" t="s">
        <v>14217</v>
      </c>
      <c r="AO1632" s="2">
        <v>2017</v>
      </c>
      <c r="AP1632" s="7">
        <v>43102</v>
      </c>
    </row>
    <row r="1633" spans="1:42" x14ac:dyDescent="0.25">
      <c r="A1633" s="2">
        <v>2017</v>
      </c>
      <c r="B1633" t="s">
        <v>204</v>
      </c>
      <c r="C1633" s="2" t="s">
        <v>103</v>
      </c>
      <c r="D1633" s="2"/>
      <c r="E1633" s="2"/>
      <c r="F1633" s="2"/>
      <c r="G1633" s="2" t="s">
        <v>3289</v>
      </c>
      <c r="H1633" s="2" t="s">
        <v>3789</v>
      </c>
      <c r="I1633" s="2" t="s">
        <v>104</v>
      </c>
      <c r="J1633" s="2" t="s">
        <v>136</v>
      </c>
      <c r="K1633" s="2" t="s">
        <v>3790</v>
      </c>
      <c r="L1633" s="2" t="s">
        <v>5416</v>
      </c>
      <c r="M1633" s="2" t="s">
        <v>139</v>
      </c>
      <c r="N1633" s="2" t="s">
        <v>7094</v>
      </c>
      <c r="O1633" s="2" t="s">
        <v>146</v>
      </c>
      <c r="P1633" s="2" t="s">
        <v>9006</v>
      </c>
      <c r="S1633" s="2" t="s">
        <v>171</v>
      </c>
      <c r="T1633" s="2" t="s">
        <v>10179</v>
      </c>
      <c r="U1633" s="2">
        <v>1</v>
      </c>
      <c r="V1633" s="2" t="s">
        <v>10385</v>
      </c>
      <c r="W1633" s="2">
        <v>12</v>
      </c>
      <c r="X1633" s="2" t="s">
        <v>10385</v>
      </c>
      <c r="Y1633" s="2">
        <v>9</v>
      </c>
      <c r="Z1633" s="2" t="s">
        <v>136</v>
      </c>
      <c r="AA1633" s="4">
        <v>14340</v>
      </c>
      <c r="AB1633" s="2" t="s">
        <v>11799</v>
      </c>
      <c r="AC1633" s="2" t="s">
        <v>11800</v>
      </c>
      <c r="AD1633" s="2" t="s">
        <v>242</v>
      </c>
      <c r="AE1633" s="2">
        <v>5556783054</v>
      </c>
      <c r="AF1633" s="5" t="s">
        <v>13731</v>
      </c>
      <c r="AG1633" s="2" t="s">
        <v>12225</v>
      </c>
      <c r="AI1633" s="2">
        <v>5556783054</v>
      </c>
      <c r="AJ1633" s="5" t="s">
        <v>13731</v>
      </c>
      <c r="AM1633" s="7">
        <v>43102</v>
      </c>
      <c r="AN1633" s="2" t="s">
        <v>14217</v>
      </c>
      <c r="AO1633" s="2">
        <v>2017</v>
      </c>
      <c r="AP1633" s="7">
        <v>43102</v>
      </c>
    </row>
    <row r="1634" spans="1:42" x14ac:dyDescent="0.25">
      <c r="A1634" s="2">
        <v>2017</v>
      </c>
      <c r="B1634" t="s">
        <v>204</v>
      </c>
      <c r="C1634" s="2" t="s">
        <v>102</v>
      </c>
      <c r="D1634" s="2" t="s">
        <v>1431</v>
      </c>
      <c r="E1634" s="2" t="s">
        <v>242</v>
      </c>
      <c r="F1634" s="2" t="s">
        <v>1432</v>
      </c>
      <c r="G1634" s="2" t="s">
        <v>3290</v>
      </c>
      <c r="H1634" s="2" t="s">
        <v>3789</v>
      </c>
      <c r="I1634" s="2" t="s">
        <v>104</v>
      </c>
      <c r="J1634" s="2" t="s">
        <v>136</v>
      </c>
      <c r="K1634" s="2" t="s">
        <v>3790</v>
      </c>
      <c r="L1634" s="2" t="s">
        <v>5417</v>
      </c>
      <c r="M1634" s="2" t="s">
        <v>139</v>
      </c>
      <c r="N1634" s="2" t="s">
        <v>6071</v>
      </c>
      <c r="O1634" s="2" t="s">
        <v>146</v>
      </c>
      <c r="P1634" s="2" t="s">
        <v>9007</v>
      </c>
      <c r="S1634" s="2" t="s">
        <v>171</v>
      </c>
      <c r="T1634" s="2" t="s">
        <v>10180</v>
      </c>
      <c r="U1634" s="2">
        <v>1</v>
      </c>
      <c r="V1634" s="2" t="s">
        <v>10401</v>
      </c>
      <c r="W1634" s="2">
        <v>17</v>
      </c>
      <c r="X1634" s="2" t="s">
        <v>10401</v>
      </c>
      <c r="Y1634" s="2">
        <v>9</v>
      </c>
      <c r="Z1634" s="2" t="s">
        <v>136</v>
      </c>
      <c r="AA1634" s="4">
        <v>15210</v>
      </c>
      <c r="AB1634" s="2" t="s">
        <v>1431</v>
      </c>
      <c r="AC1634" s="2" t="s">
        <v>242</v>
      </c>
      <c r="AD1634" s="2" t="s">
        <v>1432</v>
      </c>
      <c r="AE1634" s="2">
        <v>5551263065</v>
      </c>
      <c r="AF1634" s="5" t="s">
        <v>13732</v>
      </c>
      <c r="AG1634" s="2" t="s">
        <v>13728</v>
      </c>
      <c r="AI1634" s="2">
        <v>5551263065</v>
      </c>
      <c r="AJ1634" s="5" t="s">
        <v>13732</v>
      </c>
      <c r="AM1634" s="7">
        <v>43102</v>
      </c>
      <c r="AN1634" s="2" t="s">
        <v>14217</v>
      </c>
      <c r="AO1634" s="2">
        <v>2017</v>
      </c>
      <c r="AP1634" s="7">
        <v>43102</v>
      </c>
    </row>
    <row r="1635" spans="1:42" x14ac:dyDescent="0.25">
      <c r="A1635" s="2">
        <v>2017</v>
      </c>
      <c r="B1635" t="s">
        <v>204</v>
      </c>
      <c r="C1635" s="2" t="s">
        <v>103</v>
      </c>
      <c r="D1635" s="2"/>
      <c r="E1635" s="2"/>
      <c r="F1635" s="2"/>
      <c r="G1635" s="2" t="s">
        <v>3291</v>
      </c>
      <c r="H1635" s="2" t="s">
        <v>3789</v>
      </c>
      <c r="I1635" s="2" t="s">
        <v>104</v>
      </c>
      <c r="J1635" s="2" t="s">
        <v>123</v>
      </c>
      <c r="K1635" s="2" t="s">
        <v>3790</v>
      </c>
      <c r="L1635" s="2" t="s">
        <v>5418</v>
      </c>
      <c r="M1635" s="2" t="s">
        <v>139</v>
      </c>
      <c r="N1635" s="2" t="s">
        <v>7095</v>
      </c>
      <c r="O1635" s="2" t="s">
        <v>146</v>
      </c>
      <c r="P1635" s="2" t="s">
        <v>9008</v>
      </c>
      <c r="S1635" s="2" t="s">
        <v>169</v>
      </c>
      <c r="T1635" s="2" t="s">
        <v>9851</v>
      </c>
      <c r="U1635" s="2">
        <v>1</v>
      </c>
      <c r="V1635" s="2" t="s">
        <v>10352</v>
      </c>
      <c r="W1635" s="2">
        <v>390</v>
      </c>
      <c r="X1635" s="2" t="s">
        <v>10352</v>
      </c>
      <c r="Y1635" s="2">
        <v>20</v>
      </c>
      <c r="Z1635" s="2" t="s">
        <v>123</v>
      </c>
      <c r="AA1635" s="4">
        <v>71228</v>
      </c>
      <c r="AB1635" s="2" t="s">
        <v>756</v>
      </c>
      <c r="AC1635" s="2" t="s">
        <v>465</v>
      </c>
      <c r="AD1635" s="2" t="s">
        <v>212</v>
      </c>
      <c r="AE1635" s="2">
        <v>9515110488</v>
      </c>
      <c r="AF1635" s="5" t="s">
        <v>13733</v>
      </c>
      <c r="AG1635" s="2" t="s">
        <v>12185</v>
      </c>
      <c r="AI1635" s="2">
        <v>9515110488</v>
      </c>
      <c r="AJ1635" s="5" t="s">
        <v>13733</v>
      </c>
      <c r="AM1635" s="7">
        <v>43102</v>
      </c>
      <c r="AN1635" s="2" t="s">
        <v>14217</v>
      </c>
      <c r="AO1635" s="2">
        <v>2017</v>
      </c>
      <c r="AP1635" s="7">
        <v>43102</v>
      </c>
    </row>
    <row r="1636" spans="1:42" x14ac:dyDescent="0.25">
      <c r="A1636" s="2">
        <v>2017</v>
      </c>
      <c r="B1636" t="s">
        <v>204</v>
      </c>
      <c r="C1636" s="2" t="s">
        <v>103</v>
      </c>
      <c r="D1636" s="2"/>
      <c r="E1636" s="2"/>
      <c r="F1636" s="2"/>
      <c r="G1636" s="2" t="s">
        <v>3292</v>
      </c>
      <c r="H1636" s="2" t="s">
        <v>3789</v>
      </c>
      <c r="I1636" s="2" t="s">
        <v>104</v>
      </c>
      <c r="J1636" s="2" t="s">
        <v>123</v>
      </c>
      <c r="K1636" s="2" t="s">
        <v>3790</v>
      </c>
      <c r="L1636" s="2" t="s">
        <v>5419</v>
      </c>
      <c r="M1636" s="2" t="s">
        <v>139</v>
      </c>
      <c r="N1636" s="2" t="s">
        <v>6002</v>
      </c>
      <c r="O1636" s="2" t="s">
        <v>165</v>
      </c>
      <c r="P1636" s="2" t="s">
        <v>9009</v>
      </c>
      <c r="S1636" s="2" t="s">
        <v>180</v>
      </c>
      <c r="T1636" s="2" t="s">
        <v>9724</v>
      </c>
      <c r="U1636" s="2">
        <v>1</v>
      </c>
      <c r="V1636" s="2" t="s">
        <v>10365</v>
      </c>
      <c r="W1636" s="2">
        <v>409</v>
      </c>
      <c r="X1636" s="2" t="s">
        <v>10365</v>
      </c>
      <c r="Y1636" s="2">
        <v>20</v>
      </c>
      <c r="Z1636" s="2" t="s">
        <v>123</v>
      </c>
      <c r="AA1636" s="4">
        <v>68297</v>
      </c>
      <c r="AB1636" s="2" t="s">
        <v>11771</v>
      </c>
      <c r="AC1636" s="2" t="s">
        <v>244</v>
      </c>
      <c r="AD1636" s="2" t="s">
        <v>11772</v>
      </c>
      <c r="AE1636" s="2">
        <v>9512547875</v>
      </c>
      <c r="AF1636" s="5" t="s">
        <v>13734</v>
      </c>
      <c r="AG1636" s="2" t="s">
        <v>12256</v>
      </c>
      <c r="AI1636" s="2">
        <v>9512547875</v>
      </c>
      <c r="AJ1636" s="5" t="s">
        <v>13734</v>
      </c>
      <c r="AM1636" s="7">
        <v>43102</v>
      </c>
      <c r="AN1636" s="2" t="s">
        <v>14217</v>
      </c>
      <c r="AO1636" s="2">
        <v>2017</v>
      </c>
      <c r="AP1636" s="7">
        <v>43102</v>
      </c>
    </row>
    <row r="1637" spans="1:42" x14ac:dyDescent="0.25">
      <c r="A1637" s="2">
        <v>2017</v>
      </c>
      <c r="B1637" t="s">
        <v>204</v>
      </c>
      <c r="C1637" s="2" t="s">
        <v>103</v>
      </c>
      <c r="D1637" s="2"/>
      <c r="E1637" s="2"/>
      <c r="F1637" s="2"/>
      <c r="G1637" s="2" t="s">
        <v>3293</v>
      </c>
      <c r="H1637" s="2" t="s">
        <v>3789</v>
      </c>
      <c r="I1637" s="2" t="s">
        <v>104</v>
      </c>
      <c r="J1637" s="2" t="s">
        <v>136</v>
      </c>
      <c r="K1637" s="2" t="s">
        <v>3790</v>
      </c>
      <c r="L1637" s="2" t="s">
        <v>5420</v>
      </c>
      <c r="M1637" s="2" t="s">
        <v>139</v>
      </c>
      <c r="N1637" s="2" t="s">
        <v>7096</v>
      </c>
      <c r="O1637" s="2" t="s">
        <v>165</v>
      </c>
      <c r="P1637" s="2" t="s">
        <v>9010</v>
      </c>
      <c r="S1637" s="2" t="s">
        <v>171</v>
      </c>
      <c r="T1637" s="2" t="s">
        <v>9883</v>
      </c>
      <c r="U1637" s="2">
        <v>1</v>
      </c>
      <c r="V1637" s="2" t="s">
        <v>9883</v>
      </c>
      <c r="W1637" s="2">
        <v>15</v>
      </c>
      <c r="X1637" s="2" t="s">
        <v>9883</v>
      </c>
      <c r="Y1637" s="2">
        <v>9</v>
      </c>
      <c r="Z1637" s="2" t="s">
        <v>136</v>
      </c>
      <c r="AA1637" s="4">
        <v>6500</v>
      </c>
      <c r="AB1637" s="2" t="s">
        <v>11801</v>
      </c>
      <c r="AC1637" s="2" t="s">
        <v>210</v>
      </c>
      <c r="AD1637" s="2" t="s">
        <v>221</v>
      </c>
      <c r="AE1637" s="2">
        <v>5588526000</v>
      </c>
      <c r="AF1637" s="5" t="s">
        <v>13735</v>
      </c>
      <c r="AG1637" s="2" t="s">
        <v>12225</v>
      </c>
      <c r="AI1637" s="2">
        <v>5588526000</v>
      </c>
      <c r="AJ1637" s="5" t="s">
        <v>13735</v>
      </c>
      <c r="AM1637" s="7">
        <v>43102</v>
      </c>
      <c r="AN1637" s="2" t="s">
        <v>14217</v>
      </c>
      <c r="AO1637" s="2">
        <v>2017</v>
      </c>
      <c r="AP1637" s="7">
        <v>43102</v>
      </c>
    </row>
    <row r="1638" spans="1:42" x14ac:dyDescent="0.25">
      <c r="A1638" s="2">
        <v>2017</v>
      </c>
      <c r="B1638" t="s">
        <v>204</v>
      </c>
      <c r="C1638" s="2" t="s">
        <v>103</v>
      </c>
      <c r="D1638" s="2"/>
      <c r="E1638" s="2"/>
      <c r="F1638" s="2"/>
      <c r="G1638" s="2" t="s">
        <v>3294</v>
      </c>
      <c r="H1638" s="2" t="s">
        <v>3789</v>
      </c>
      <c r="I1638" s="2" t="s">
        <v>104</v>
      </c>
      <c r="J1638" s="2" t="s">
        <v>123</v>
      </c>
      <c r="K1638" s="2" t="s">
        <v>3790</v>
      </c>
      <c r="L1638" s="2" t="s">
        <v>5421</v>
      </c>
      <c r="M1638" s="2" t="s">
        <v>139</v>
      </c>
      <c r="N1638" s="2" t="s">
        <v>6002</v>
      </c>
      <c r="O1638" s="2" t="s">
        <v>146</v>
      </c>
      <c r="P1638" s="2" t="s">
        <v>9011</v>
      </c>
      <c r="S1638" s="2" t="s">
        <v>171</v>
      </c>
      <c r="T1638" s="2" t="s">
        <v>9675</v>
      </c>
      <c r="U1638" s="2">
        <v>1</v>
      </c>
      <c r="V1638" s="2" t="s">
        <v>10352</v>
      </c>
      <c r="W1638" s="2">
        <v>390</v>
      </c>
      <c r="X1638" s="2" t="s">
        <v>10352</v>
      </c>
      <c r="Y1638" s="2">
        <v>20</v>
      </c>
      <c r="Z1638" s="2" t="s">
        <v>123</v>
      </c>
      <c r="AA1638" s="4">
        <v>71228</v>
      </c>
      <c r="AB1638" s="2" t="s">
        <v>11783</v>
      </c>
      <c r="AC1638" s="2" t="s">
        <v>10743</v>
      </c>
      <c r="AD1638" s="2" t="s">
        <v>241</v>
      </c>
      <c r="AE1638" s="2">
        <v>9515110924</v>
      </c>
      <c r="AF1638" s="5" t="s">
        <v>13736</v>
      </c>
      <c r="AG1638" s="2" t="s">
        <v>12185</v>
      </c>
      <c r="AI1638" s="2">
        <v>9515110924</v>
      </c>
      <c r="AJ1638" s="5" t="s">
        <v>13736</v>
      </c>
      <c r="AM1638" s="7">
        <v>43102</v>
      </c>
      <c r="AN1638" s="2" t="s">
        <v>14217</v>
      </c>
      <c r="AO1638" s="2">
        <v>2017</v>
      </c>
      <c r="AP1638" s="7">
        <v>43102</v>
      </c>
    </row>
    <row r="1639" spans="1:42" x14ac:dyDescent="0.25">
      <c r="A1639" s="2">
        <v>2017</v>
      </c>
      <c r="B1639" t="s">
        <v>204</v>
      </c>
      <c r="C1639" s="2" t="s">
        <v>103</v>
      </c>
      <c r="D1639" s="2"/>
      <c r="E1639" s="2"/>
      <c r="F1639" s="2"/>
      <c r="G1639" s="2" t="s">
        <v>3295</v>
      </c>
      <c r="H1639" s="2" t="s">
        <v>3789</v>
      </c>
      <c r="I1639" s="2" t="s">
        <v>104</v>
      </c>
      <c r="J1639" s="2" t="s">
        <v>123</v>
      </c>
      <c r="K1639" s="2" t="s">
        <v>3790</v>
      </c>
      <c r="L1639" s="2" t="s">
        <v>5422</v>
      </c>
      <c r="M1639" s="2" t="s">
        <v>139</v>
      </c>
      <c r="N1639" s="2" t="s">
        <v>6161</v>
      </c>
      <c r="O1639" s="2" t="s">
        <v>146</v>
      </c>
      <c r="P1639" s="2" t="s">
        <v>9012</v>
      </c>
      <c r="S1639" s="2" t="s">
        <v>171</v>
      </c>
      <c r="T1639" s="2" t="s">
        <v>9496</v>
      </c>
      <c r="U1639" s="2">
        <v>1</v>
      </c>
      <c r="V1639" s="2" t="s">
        <v>10367</v>
      </c>
      <c r="W1639" s="2">
        <v>67</v>
      </c>
      <c r="X1639" s="2" t="s">
        <v>10367</v>
      </c>
      <c r="Y1639" s="2">
        <v>20</v>
      </c>
      <c r="Z1639" s="2" t="s">
        <v>123</v>
      </c>
      <c r="AA1639" s="4">
        <v>68050</v>
      </c>
      <c r="AB1639" s="2" t="s">
        <v>11802</v>
      </c>
      <c r="AC1639" s="2" t="s">
        <v>307</v>
      </c>
      <c r="AD1639" s="2" t="s">
        <v>11803</v>
      </c>
      <c r="AE1639" s="2">
        <v>9515159496</v>
      </c>
      <c r="AF1639" s="5" t="s">
        <v>13737</v>
      </c>
      <c r="AG1639" s="2" t="s">
        <v>12185</v>
      </c>
      <c r="AI1639" s="2">
        <v>9515159496</v>
      </c>
      <c r="AJ1639" s="5" t="s">
        <v>13737</v>
      </c>
      <c r="AM1639" s="7">
        <v>43102</v>
      </c>
      <c r="AN1639" s="2" t="s">
        <v>14217</v>
      </c>
      <c r="AO1639" s="2">
        <v>2017</v>
      </c>
      <c r="AP1639" s="7">
        <v>43102</v>
      </c>
    </row>
    <row r="1640" spans="1:42" x14ac:dyDescent="0.25">
      <c r="A1640" s="2">
        <v>2017</v>
      </c>
      <c r="B1640" t="s">
        <v>204</v>
      </c>
      <c r="C1640" s="2" t="s">
        <v>103</v>
      </c>
      <c r="D1640" s="2"/>
      <c r="E1640" s="2"/>
      <c r="F1640" s="2"/>
      <c r="G1640" s="2" t="s">
        <v>3296</v>
      </c>
      <c r="H1640" s="2" t="s">
        <v>3789</v>
      </c>
      <c r="I1640" s="2" t="s">
        <v>104</v>
      </c>
      <c r="J1640" s="2" t="s">
        <v>134</v>
      </c>
      <c r="K1640" s="2" t="s">
        <v>3790</v>
      </c>
      <c r="L1640" s="2" t="s">
        <v>5423</v>
      </c>
      <c r="M1640" s="2" t="s">
        <v>139</v>
      </c>
      <c r="N1640" s="2" t="s">
        <v>7097</v>
      </c>
      <c r="O1640" s="2" t="s">
        <v>146</v>
      </c>
      <c r="P1640" s="2" t="s">
        <v>9013</v>
      </c>
      <c r="S1640" s="2" t="s">
        <v>171</v>
      </c>
      <c r="T1640" s="2" t="s">
        <v>10181</v>
      </c>
      <c r="U1640" s="2">
        <v>1</v>
      </c>
      <c r="V1640" s="2" t="s">
        <v>10364</v>
      </c>
      <c r="W1640" s="2">
        <v>39</v>
      </c>
      <c r="X1640" s="2" t="s">
        <v>10364</v>
      </c>
      <c r="Y1640" s="2">
        <v>19</v>
      </c>
      <c r="Z1640" s="2" t="s">
        <v>134</v>
      </c>
      <c r="AA1640" s="4">
        <v>64760</v>
      </c>
      <c r="AB1640" s="2" t="s">
        <v>11804</v>
      </c>
      <c r="AC1640" s="2" t="s">
        <v>210</v>
      </c>
      <c r="AD1640" s="2" t="s">
        <v>1193</v>
      </c>
      <c r="AE1640" s="2">
        <v>8119325200</v>
      </c>
      <c r="AF1640" s="5" t="s">
        <v>13738</v>
      </c>
      <c r="AG1640" s="2" t="s">
        <v>12256</v>
      </c>
      <c r="AI1640" s="2">
        <v>8119325200</v>
      </c>
      <c r="AJ1640" s="5" t="s">
        <v>13738</v>
      </c>
      <c r="AM1640" s="7">
        <v>43102</v>
      </c>
      <c r="AN1640" s="2" t="s">
        <v>14217</v>
      </c>
      <c r="AO1640" s="2">
        <v>2017</v>
      </c>
      <c r="AP1640" s="7">
        <v>43102</v>
      </c>
    </row>
    <row r="1641" spans="1:42" x14ac:dyDescent="0.25">
      <c r="A1641" s="2">
        <v>2017</v>
      </c>
      <c r="B1641" t="s">
        <v>204</v>
      </c>
      <c r="C1641" s="2" t="s">
        <v>103</v>
      </c>
      <c r="D1641" s="2"/>
      <c r="E1641" s="2"/>
      <c r="F1641" s="2"/>
      <c r="G1641" s="2" t="s">
        <v>3297</v>
      </c>
      <c r="H1641" s="2" t="s">
        <v>3789</v>
      </c>
      <c r="I1641" s="2" t="s">
        <v>104</v>
      </c>
      <c r="J1641" s="2" t="s">
        <v>123</v>
      </c>
      <c r="K1641" s="2" t="s">
        <v>3790</v>
      </c>
      <c r="L1641" s="2" t="s">
        <v>5424</v>
      </c>
      <c r="M1641" s="2" t="s">
        <v>139</v>
      </c>
      <c r="N1641" s="2" t="s">
        <v>6753</v>
      </c>
      <c r="O1641" s="2" t="s">
        <v>146</v>
      </c>
      <c r="P1641" s="2" t="s">
        <v>9014</v>
      </c>
      <c r="S1641" s="2" t="s">
        <v>171</v>
      </c>
      <c r="T1641" s="2" t="s">
        <v>9496</v>
      </c>
      <c r="U1641" s="2">
        <v>1</v>
      </c>
      <c r="V1641" s="2" t="s">
        <v>10367</v>
      </c>
      <c r="W1641" s="2">
        <v>67</v>
      </c>
      <c r="X1641" s="2" t="s">
        <v>10367</v>
      </c>
      <c r="Y1641" s="2">
        <v>20</v>
      </c>
      <c r="Z1641" s="2" t="s">
        <v>123</v>
      </c>
      <c r="AA1641" s="4">
        <v>68050</v>
      </c>
      <c r="AB1641" s="2" t="s">
        <v>11486</v>
      </c>
      <c r="AC1641" s="2" t="s">
        <v>224</v>
      </c>
      <c r="AD1641" s="2" t="s">
        <v>434</v>
      </c>
      <c r="AE1641" s="2">
        <v>9515033632</v>
      </c>
      <c r="AF1641" s="5" t="s">
        <v>13739</v>
      </c>
      <c r="AG1641" s="2" t="s">
        <v>12256</v>
      </c>
      <c r="AI1641" s="2">
        <v>9515033632</v>
      </c>
      <c r="AJ1641" s="5" t="s">
        <v>13739</v>
      </c>
      <c r="AM1641" s="7">
        <v>43102</v>
      </c>
      <c r="AN1641" s="2" t="s">
        <v>14217</v>
      </c>
      <c r="AO1641" s="2">
        <v>2017</v>
      </c>
      <c r="AP1641" s="7">
        <v>43102</v>
      </c>
    </row>
    <row r="1642" spans="1:42" x14ac:dyDescent="0.25">
      <c r="A1642" s="2">
        <v>2017</v>
      </c>
      <c r="B1642" t="s">
        <v>204</v>
      </c>
      <c r="C1642" s="2" t="s">
        <v>102</v>
      </c>
      <c r="D1642" s="2" t="s">
        <v>1433</v>
      </c>
      <c r="E1642" s="2" t="s">
        <v>888</v>
      </c>
      <c r="F1642" s="2" t="s">
        <v>227</v>
      </c>
      <c r="G1642" s="2" t="s">
        <v>3298</v>
      </c>
      <c r="H1642" s="2" t="s">
        <v>3789</v>
      </c>
      <c r="I1642" s="2" t="s">
        <v>104</v>
      </c>
      <c r="J1642" s="2" t="s">
        <v>123</v>
      </c>
      <c r="K1642" s="2" t="s">
        <v>3790</v>
      </c>
      <c r="L1642" s="2" t="s">
        <v>5425</v>
      </c>
      <c r="M1642" s="2" t="s">
        <v>139</v>
      </c>
      <c r="N1642" s="2" t="s">
        <v>6776</v>
      </c>
      <c r="O1642" s="2" t="s">
        <v>146</v>
      </c>
      <c r="P1642" s="2" t="s">
        <v>9015</v>
      </c>
      <c r="S1642" s="2" t="s">
        <v>171</v>
      </c>
      <c r="T1642" s="2" t="s">
        <v>9542</v>
      </c>
      <c r="U1642" s="2">
        <v>1</v>
      </c>
      <c r="V1642" s="2" t="s">
        <v>10557</v>
      </c>
      <c r="W1642" s="2">
        <v>551</v>
      </c>
      <c r="X1642" s="2" t="s">
        <v>10557</v>
      </c>
      <c r="Y1642" s="2">
        <v>20</v>
      </c>
      <c r="Z1642" s="2" t="s">
        <v>123</v>
      </c>
      <c r="AA1642" s="4">
        <v>70400</v>
      </c>
      <c r="AB1642" s="2" t="s">
        <v>1433</v>
      </c>
      <c r="AC1642" s="2" t="s">
        <v>888</v>
      </c>
      <c r="AD1642" s="2" t="s">
        <v>227</v>
      </c>
      <c r="AE1642" s="2">
        <v>9512290542</v>
      </c>
      <c r="AF1642" s="5" t="s">
        <v>13740</v>
      </c>
      <c r="AG1642" s="2" t="s">
        <v>12256</v>
      </c>
      <c r="AI1642" s="2">
        <v>9512290542</v>
      </c>
      <c r="AJ1642" s="5" t="s">
        <v>13740</v>
      </c>
      <c r="AM1642" s="7">
        <v>43102</v>
      </c>
      <c r="AN1642" s="2" t="s">
        <v>14217</v>
      </c>
      <c r="AO1642" s="2">
        <v>2017</v>
      </c>
      <c r="AP1642" s="7">
        <v>43102</v>
      </c>
    </row>
    <row r="1643" spans="1:42" x14ac:dyDescent="0.25">
      <c r="A1643" s="2">
        <v>2017</v>
      </c>
      <c r="B1643" t="s">
        <v>204</v>
      </c>
      <c r="C1643" s="2" t="s">
        <v>102</v>
      </c>
      <c r="D1643" s="2" t="s">
        <v>1434</v>
      </c>
      <c r="E1643" s="2" t="s">
        <v>435</v>
      </c>
      <c r="F1643" s="2" t="s">
        <v>228</v>
      </c>
      <c r="G1643" s="2" t="s">
        <v>3299</v>
      </c>
      <c r="H1643" s="2" t="s">
        <v>3789</v>
      </c>
      <c r="I1643" s="2" t="s">
        <v>104</v>
      </c>
      <c r="J1643" s="2" t="s">
        <v>123</v>
      </c>
      <c r="K1643" s="2" t="s">
        <v>3790</v>
      </c>
      <c r="L1643" s="2" t="s">
        <v>5426</v>
      </c>
      <c r="M1643" s="2" t="s">
        <v>139</v>
      </c>
      <c r="N1643" s="2" t="s">
        <v>7098</v>
      </c>
      <c r="O1643" s="2" t="s">
        <v>146</v>
      </c>
      <c r="P1643" s="2" t="s">
        <v>9016</v>
      </c>
      <c r="S1643" s="2" t="s">
        <v>169</v>
      </c>
      <c r="T1643" s="2" t="s">
        <v>9601</v>
      </c>
      <c r="U1643" s="2">
        <v>1</v>
      </c>
      <c r="V1643" s="2" t="s">
        <v>10367</v>
      </c>
      <c r="W1643" s="2">
        <v>67</v>
      </c>
      <c r="X1643" s="2" t="s">
        <v>10367</v>
      </c>
      <c r="Y1643" s="2">
        <v>20</v>
      </c>
      <c r="Z1643" s="2" t="s">
        <v>123</v>
      </c>
      <c r="AA1643" s="4">
        <v>68274</v>
      </c>
      <c r="AB1643" s="2" t="s">
        <v>1434</v>
      </c>
      <c r="AC1643" s="2" t="s">
        <v>435</v>
      </c>
      <c r="AD1643" s="2" t="s">
        <v>228</v>
      </c>
      <c r="AE1643" s="2">
        <v>9515229787</v>
      </c>
      <c r="AF1643" s="5" t="s">
        <v>13741</v>
      </c>
      <c r="AG1643" s="2" t="s">
        <v>12185</v>
      </c>
      <c r="AI1643" s="2">
        <v>9515229787</v>
      </c>
      <c r="AJ1643" s="5" t="s">
        <v>13741</v>
      </c>
      <c r="AM1643" s="7">
        <v>43102</v>
      </c>
      <c r="AN1643" s="2" t="s">
        <v>14217</v>
      </c>
      <c r="AO1643" s="2">
        <v>2017</v>
      </c>
      <c r="AP1643" s="7">
        <v>43102</v>
      </c>
    </row>
    <row r="1644" spans="1:42" x14ac:dyDescent="0.25">
      <c r="A1644" s="2">
        <v>2017</v>
      </c>
      <c r="B1644" t="s">
        <v>204</v>
      </c>
      <c r="C1644" s="2" t="s">
        <v>102</v>
      </c>
      <c r="D1644" s="2" t="s">
        <v>1435</v>
      </c>
      <c r="E1644" s="2" t="s">
        <v>833</v>
      </c>
      <c r="F1644" s="2" t="s">
        <v>212</v>
      </c>
      <c r="G1644" s="2" t="s">
        <v>3300</v>
      </c>
      <c r="H1644" s="2" t="s">
        <v>3789</v>
      </c>
      <c r="I1644" s="2" t="s">
        <v>104</v>
      </c>
      <c r="J1644" s="2" t="s">
        <v>110</v>
      </c>
      <c r="K1644" s="2" t="s">
        <v>3790</v>
      </c>
      <c r="L1644" s="2" t="s">
        <v>5427</v>
      </c>
      <c r="M1644" s="2" t="s">
        <v>139</v>
      </c>
      <c r="N1644" s="2" t="s">
        <v>7099</v>
      </c>
      <c r="O1644" s="2" t="s">
        <v>146</v>
      </c>
      <c r="P1644" s="2" t="s">
        <v>9017</v>
      </c>
      <c r="S1644" s="2" t="s">
        <v>171</v>
      </c>
      <c r="T1644" s="2" t="s">
        <v>10182</v>
      </c>
      <c r="U1644" s="2">
        <v>1</v>
      </c>
      <c r="V1644" s="2" t="s">
        <v>10578</v>
      </c>
      <c r="W1644" s="2">
        <v>17</v>
      </c>
      <c r="X1644" s="2" t="s">
        <v>10657</v>
      </c>
      <c r="Y1644" s="2">
        <v>11</v>
      </c>
      <c r="Z1644" s="2" t="s">
        <v>110</v>
      </c>
      <c r="AA1644" s="4">
        <v>36576</v>
      </c>
      <c r="AB1644" s="2" t="s">
        <v>1435</v>
      </c>
      <c r="AC1644" s="2" t="s">
        <v>833</v>
      </c>
      <c r="AD1644" s="2" t="s">
        <v>212</v>
      </c>
      <c r="AE1644" s="2">
        <v>4626265010</v>
      </c>
      <c r="AF1644" s="5" t="s">
        <v>13742</v>
      </c>
      <c r="AG1644" s="2" t="s">
        <v>12256</v>
      </c>
      <c r="AI1644" s="2">
        <v>4626265010</v>
      </c>
      <c r="AJ1644" s="5" t="s">
        <v>13742</v>
      </c>
      <c r="AM1644" s="7">
        <v>43102</v>
      </c>
      <c r="AN1644" s="2" t="s">
        <v>14217</v>
      </c>
      <c r="AO1644" s="2">
        <v>2017</v>
      </c>
      <c r="AP1644" s="7">
        <v>43102</v>
      </c>
    </row>
    <row r="1645" spans="1:42" x14ac:dyDescent="0.25">
      <c r="A1645" s="2">
        <v>2017</v>
      </c>
      <c r="B1645" t="s">
        <v>204</v>
      </c>
      <c r="C1645" s="2" t="s">
        <v>102</v>
      </c>
      <c r="D1645" s="2" t="s">
        <v>1436</v>
      </c>
      <c r="E1645" s="2" t="s">
        <v>480</v>
      </c>
      <c r="F1645" s="2" t="s">
        <v>1437</v>
      </c>
      <c r="G1645" s="2" t="s">
        <v>3301</v>
      </c>
      <c r="H1645" s="2" t="s">
        <v>3789</v>
      </c>
      <c r="I1645" s="2" t="s">
        <v>104</v>
      </c>
      <c r="J1645" s="2" t="s">
        <v>123</v>
      </c>
      <c r="K1645" s="2" t="s">
        <v>3790</v>
      </c>
      <c r="L1645" s="2" t="s">
        <v>5428</v>
      </c>
      <c r="M1645" s="2" t="s">
        <v>139</v>
      </c>
      <c r="N1645" s="2" t="s">
        <v>6385</v>
      </c>
      <c r="O1645" s="2" t="s">
        <v>141</v>
      </c>
      <c r="P1645" s="2" t="s">
        <v>9018</v>
      </c>
      <c r="S1645" s="2" t="s">
        <v>169</v>
      </c>
      <c r="T1645" s="2" t="s">
        <v>9519</v>
      </c>
      <c r="U1645" s="2">
        <v>1</v>
      </c>
      <c r="V1645" s="2" t="s">
        <v>10439</v>
      </c>
      <c r="W1645" s="2">
        <v>324</v>
      </c>
      <c r="X1645" s="2" t="s">
        <v>10439</v>
      </c>
      <c r="Y1645" s="2">
        <v>20</v>
      </c>
      <c r="Z1645" s="2" t="s">
        <v>123</v>
      </c>
      <c r="AA1645" s="4">
        <v>70900</v>
      </c>
      <c r="AB1645" s="2" t="s">
        <v>1436</v>
      </c>
      <c r="AC1645" s="2" t="s">
        <v>480</v>
      </c>
      <c r="AD1645" s="2" t="s">
        <v>1437</v>
      </c>
      <c r="AE1645" s="2">
        <v>9512442373</v>
      </c>
      <c r="AF1645" s="5" t="s">
        <v>13743</v>
      </c>
      <c r="AG1645" s="2" t="s">
        <v>12256</v>
      </c>
      <c r="AI1645" s="2">
        <v>9512442373</v>
      </c>
      <c r="AJ1645" s="5" t="s">
        <v>13743</v>
      </c>
      <c r="AM1645" s="7">
        <v>43102</v>
      </c>
      <c r="AN1645" s="2" t="s">
        <v>14217</v>
      </c>
      <c r="AO1645" s="2">
        <v>2017</v>
      </c>
      <c r="AP1645" s="7">
        <v>43102</v>
      </c>
    </row>
    <row r="1646" spans="1:42" x14ac:dyDescent="0.25">
      <c r="A1646" s="2">
        <v>2017</v>
      </c>
      <c r="B1646" t="s">
        <v>204</v>
      </c>
      <c r="C1646" s="2" t="s">
        <v>103</v>
      </c>
      <c r="D1646" s="2"/>
      <c r="E1646" s="2"/>
      <c r="F1646" s="2"/>
      <c r="G1646" s="2" t="s">
        <v>3302</v>
      </c>
      <c r="H1646" s="2" t="s">
        <v>3789</v>
      </c>
      <c r="I1646" s="2" t="s">
        <v>104</v>
      </c>
      <c r="J1646" s="2" t="s">
        <v>123</v>
      </c>
      <c r="K1646" s="2" t="s">
        <v>3790</v>
      </c>
      <c r="L1646" s="2" t="s">
        <v>5429</v>
      </c>
      <c r="M1646" s="2" t="s">
        <v>139</v>
      </c>
      <c r="N1646" s="2" t="s">
        <v>7100</v>
      </c>
      <c r="O1646" s="2" t="s">
        <v>165</v>
      </c>
      <c r="P1646" s="2" t="s">
        <v>9019</v>
      </c>
      <c r="S1646" s="2" t="s">
        <v>171</v>
      </c>
      <c r="T1646" s="2" t="s">
        <v>9496</v>
      </c>
      <c r="U1646" s="2">
        <v>1</v>
      </c>
      <c r="V1646" s="2" t="s">
        <v>10367</v>
      </c>
      <c r="W1646" s="2">
        <v>67</v>
      </c>
      <c r="X1646" s="2" t="s">
        <v>10367</v>
      </c>
      <c r="Y1646" s="2">
        <v>20</v>
      </c>
      <c r="Z1646" s="2" t="s">
        <v>123</v>
      </c>
      <c r="AA1646" s="4">
        <v>68050</v>
      </c>
      <c r="AB1646" s="2" t="s">
        <v>11538</v>
      </c>
      <c r="AC1646" s="2" t="s">
        <v>337</v>
      </c>
      <c r="AD1646" s="2" t="s">
        <v>1351</v>
      </c>
      <c r="AE1646" s="2">
        <v>9511545334</v>
      </c>
      <c r="AF1646" s="5" t="s">
        <v>13744</v>
      </c>
      <c r="AG1646" s="2" t="s">
        <v>12256</v>
      </c>
      <c r="AI1646" s="2">
        <v>9511545334</v>
      </c>
      <c r="AJ1646" s="5" t="s">
        <v>13744</v>
      </c>
      <c r="AM1646" s="7">
        <v>43102</v>
      </c>
      <c r="AN1646" s="2" t="s">
        <v>14217</v>
      </c>
      <c r="AO1646" s="2">
        <v>2017</v>
      </c>
      <c r="AP1646" s="7">
        <v>43102</v>
      </c>
    </row>
    <row r="1647" spans="1:42" x14ac:dyDescent="0.25">
      <c r="A1647" s="2">
        <v>2017</v>
      </c>
      <c r="B1647" t="s">
        <v>204</v>
      </c>
      <c r="C1647" s="2" t="s">
        <v>103</v>
      </c>
      <c r="D1647" s="2"/>
      <c r="E1647" s="2"/>
      <c r="F1647" s="2"/>
      <c r="G1647" s="2" t="s">
        <v>3303</v>
      </c>
      <c r="H1647" s="2" t="s">
        <v>3789</v>
      </c>
      <c r="I1647" s="2" t="s">
        <v>104</v>
      </c>
      <c r="J1647" s="2" t="s">
        <v>123</v>
      </c>
      <c r="K1647" s="2" t="s">
        <v>3790</v>
      </c>
      <c r="L1647" s="2" t="s">
        <v>5430</v>
      </c>
      <c r="M1647" s="2" t="s">
        <v>139</v>
      </c>
      <c r="N1647" s="2" t="s">
        <v>5998</v>
      </c>
      <c r="O1647" s="2" t="s">
        <v>146</v>
      </c>
      <c r="P1647" s="2" t="s">
        <v>9020</v>
      </c>
      <c r="S1647" s="2" t="s">
        <v>171</v>
      </c>
      <c r="T1647" s="2" t="s">
        <v>612</v>
      </c>
      <c r="U1647" s="2">
        <v>1</v>
      </c>
      <c r="V1647" s="2" t="s">
        <v>10367</v>
      </c>
      <c r="W1647" s="2">
        <v>67</v>
      </c>
      <c r="X1647" s="2" t="s">
        <v>10367</v>
      </c>
      <c r="Y1647" s="2">
        <v>20</v>
      </c>
      <c r="Z1647" s="2" t="s">
        <v>123</v>
      </c>
      <c r="AA1647" s="4">
        <v>68000</v>
      </c>
      <c r="AB1647" s="2" t="s">
        <v>11805</v>
      </c>
      <c r="AC1647" s="2" t="s">
        <v>255</v>
      </c>
      <c r="AD1647" s="2" t="s">
        <v>241</v>
      </c>
      <c r="AE1647" s="2">
        <v>9515164080</v>
      </c>
      <c r="AF1647" s="5" t="s">
        <v>13745</v>
      </c>
      <c r="AG1647" s="2" t="s">
        <v>12256</v>
      </c>
      <c r="AI1647" s="2">
        <v>9515164080</v>
      </c>
      <c r="AJ1647" s="5" t="s">
        <v>13745</v>
      </c>
      <c r="AM1647" s="7">
        <v>43102</v>
      </c>
      <c r="AN1647" s="2" t="s">
        <v>14217</v>
      </c>
      <c r="AO1647" s="2">
        <v>2017</v>
      </c>
      <c r="AP1647" s="7">
        <v>43102</v>
      </c>
    </row>
    <row r="1648" spans="1:42" x14ac:dyDescent="0.25">
      <c r="A1648" s="2">
        <v>2017</v>
      </c>
      <c r="B1648" t="s">
        <v>204</v>
      </c>
      <c r="C1648" s="2" t="s">
        <v>103</v>
      </c>
      <c r="D1648" s="2"/>
      <c r="E1648" s="2"/>
      <c r="F1648" s="2"/>
      <c r="G1648" s="2" t="s">
        <v>3304</v>
      </c>
      <c r="H1648" s="2" t="s">
        <v>3789</v>
      </c>
      <c r="I1648" s="2" t="s">
        <v>104</v>
      </c>
      <c r="J1648" s="2" t="s">
        <v>136</v>
      </c>
      <c r="K1648" s="2" t="s">
        <v>3790</v>
      </c>
      <c r="L1648" s="2" t="s">
        <v>5431</v>
      </c>
      <c r="M1648" s="2" t="s">
        <v>139</v>
      </c>
      <c r="N1648" s="2" t="s">
        <v>7101</v>
      </c>
      <c r="O1648" s="2" t="s">
        <v>146</v>
      </c>
      <c r="P1648" s="2" t="s">
        <v>9021</v>
      </c>
      <c r="S1648" s="2" t="s">
        <v>171</v>
      </c>
      <c r="T1648" s="2" t="s">
        <v>10183</v>
      </c>
      <c r="U1648" s="2">
        <v>1</v>
      </c>
      <c r="V1648" s="2" t="s">
        <v>10030</v>
      </c>
      <c r="W1648" s="2">
        <v>14</v>
      </c>
      <c r="X1648" s="2" t="s">
        <v>10030</v>
      </c>
      <c r="Y1648" s="2">
        <v>9</v>
      </c>
      <c r="Z1648" s="2" t="s">
        <v>136</v>
      </c>
      <c r="AA1648" s="4">
        <v>3600</v>
      </c>
      <c r="AB1648" s="2" t="s">
        <v>11806</v>
      </c>
      <c r="AC1648" s="2" t="s">
        <v>11807</v>
      </c>
      <c r="AD1648" s="2" t="s">
        <v>1338</v>
      </c>
      <c r="AE1648" s="2">
        <v>5552083544</v>
      </c>
      <c r="AF1648" s="5" t="s">
        <v>13746</v>
      </c>
      <c r="AG1648" s="2" t="s">
        <v>12185</v>
      </c>
      <c r="AI1648" s="2">
        <v>5552083544</v>
      </c>
      <c r="AJ1648" s="5" t="s">
        <v>13746</v>
      </c>
      <c r="AM1648" s="7">
        <v>43102</v>
      </c>
      <c r="AN1648" s="2" t="s">
        <v>14217</v>
      </c>
      <c r="AO1648" s="2">
        <v>2017</v>
      </c>
      <c r="AP1648" s="7">
        <v>43102</v>
      </c>
    </row>
    <row r="1649" spans="1:42" x14ac:dyDescent="0.25">
      <c r="A1649" s="2">
        <v>2017</v>
      </c>
      <c r="B1649" t="s">
        <v>204</v>
      </c>
      <c r="C1649" s="2" t="s">
        <v>103</v>
      </c>
      <c r="D1649" s="2"/>
      <c r="E1649" s="2"/>
      <c r="F1649" s="2"/>
      <c r="G1649" s="2" t="s">
        <v>3305</v>
      </c>
      <c r="H1649" s="2" t="s">
        <v>3789</v>
      </c>
      <c r="I1649" s="2" t="s">
        <v>104</v>
      </c>
      <c r="J1649" s="2" t="s">
        <v>123</v>
      </c>
      <c r="K1649" s="2" t="s">
        <v>3790</v>
      </c>
      <c r="L1649" s="2" t="s">
        <v>5432</v>
      </c>
      <c r="M1649" s="2" t="s">
        <v>139</v>
      </c>
      <c r="N1649" s="2" t="s">
        <v>7102</v>
      </c>
      <c r="O1649" s="2" t="s">
        <v>151</v>
      </c>
      <c r="P1649" s="2" t="s">
        <v>9022</v>
      </c>
      <c r="S1649" s="2" t="s">
        <v>169</v>
      </c>
      <c r="T1649" s="2" t="s">
        <v>9922</v>
      </c>
      <c r="U1649" s="2">
        <v>1</v>
      </c>
      <c r="V1649" s="2" t="s">
        <v>10367</v>
      </c>
      <c r="W1649" s="2">
        <v>67</v>
      </c>
      <c r="X1649" s="2" t="s">
        <v>10367</v>
      </c>
      <c r="Y1649" s="2">
        <v>20</v>
      </c>
      <c r="Z1649" s="2" t="s">
        <v>123</v>
      </c>
      <c r="AA1649" s="4">
        <v>68026</v>
      </c>
      <c r="AB1649" s="2" t="s">
        <v>1213</v>
      </c>
      <c r="AC1649" s="2" t="s">
        <v>11093</v>
      </c>
      <c r="AD1649" s="2" t="s">
        <v>338</v>
      </c>
      <c r="AE1649" s="2">
        <v>9515167389</v>
      </c>
      <c r="AF1649" s="5" t="s">
        <v>13747</v>
      </c>
      <c r="AG1649" s="2" t="s">
        <v>12256</v>
      </c>
      <c r="AI1649" s="2">
        <v>9515167389</v>
      </c>
      <c r="AJ1649" s="5" t="s">
        <v>13747</v>
      </c>
      <c r="AM1649" s="7">
        <v>43102</v>
      </c>
      <c r="AN1649" s="2" t="s">
        <v>14217</v>
      </c>
      <c r="AO1649" s="2">
        <v>2017</v>
      </c>
      <c r="AP1649" s="7">
        <v>43102</v>
      </c>
    </row>
    <row r="1650" spans="1:42" x14ac:dyDescent="0.25">
      <c r="A1650" s="2">
        <v>2017</v>
      </c>
      <c r="B1650" t="s">
        <v>204</v>
      </c>
      <c r="C1650" s="2" t="s">
        <v>102</v>
      </c>
      <c r="D1650" s="2" t="s">
        <v>1438</v>
      </c>
      <c r="E1650" s="2" t="s">
        <v>1439</v>
      </c>
      <c r="F1650" s="2" t="s">
        <v>435</v>
      </c>
      <c r="G1650" s="2" t="s">
        <v>3306</v>
      </c>
      <c r="H1650" s="2" t="s">
        <v>3789</v>
      </c>
      <c r="I1650" s="2" t="s">
        <v>104</v>
      </c>
      <c r="J1650" s="2" t="s">
        <v>123</v>
      </c>
      <c r="K1650" s="2" t="s">
        <v>3790</v>
      </c>
      <c r="L1650" s="2" t="s">
        <v>5433</v>
      </c>
      <c r="M1650" s="2" t="s">
        <v>139</v>
      </c>
      <c r="N1650" s="2" t="s">
        <v>6225</v>
      </c>
      <c r="O1650" s="2" t="s">
        <v>146</v>
      </c>
      <c r="P1650" s="2" t="s">
        <v>9023</v>
      </c>
      <c r="S1650" s="2" t="s">
        <v>171</v>
      </c>
      <c r="T1650" s="2" t="s">
        <v>9496</v>
      </c>
      <c r="U1650" s="2">
        <v>1</v>
      </c>
      <c r="V1650" s="2" t="s">
        <v>10367</v>
      </c>
      <c r="W1650" s="2">
        <v>67</v>
      </c>
      <c r="X1650" s="2" t="s">
        <v>10367</v>
      </c>
      <c r="Y1650" s="2">
        <v>20</v>
      </c>
      <c r="Z1650" s="2" t="s">
        <v>123</v>
      </c>
      <c r="AA1650" s="4">
        <v>68050</v>
      </c>
      <c r="AB1650" s="2" t="s">
        <v>1438</v>
      </c>
      <c r="AC1650" s="2" t="s">
        <v>1439</v>
      </c>
      <c r="AD1650" s="2" t="s">
        <v>435</v>
      </c>
      <c r="AE1650" s="2">
        <v>9515151474</v>
      </c>
      <c r="AF1650" s="5" t="s">
        <v>13748</v>
      </c>
      <c r="AG1650" s="2" t="s">
        <v>12256</v>
      </c>
      <c r="AI1650" s="2">
        <v>9515151474</v>
      </c>
      <c r="AJ1650" s="5" t="s">
        <v>13748</v>
      </c>
      <c r="AM1650" s="7">
        <v>43102</v>
      </c>
      <c r="AN1650" s="2" t="s">
        <v>14217</v>
      </c>
      <c r="AO1650" s="2">
        <v>2017</v>
      </c>
      <c r="AP1650" s="7">
        <v>43102</v>
      </c>
    </row>
    <row r="1651" spans="1:42" x14ac:dyDescent="0.25">
      <c r="A1651" s="2">
        <v>2017</v>
      </c>
      <c r="B1651" t="s">
        <v>204</v>
      </c>
      <c r="C1651" s="2" t="s">
        <v>103</v>
      </c>
      <c r="D1651" s="2"/>
      <c r="E1651" s="2"/>
      <c r="F1651" s="2"/>
      <c r="G1651" s="2" t="s">
        <v>3307</v>
      </c>
      <c r="H1651" s="2" t="s">
        <v>3789</v>
      </c>
      <c r="I1651" s="2" t="s">
        <v>104</v>
      </c>
      <c r="J1651" s="2" t="s">
        <v>125</v>
      </c>
      <c r="K1651" s="2" t="s">
        <v>3790</v>
      </c>
      <c r="L1651" s="2" t="s">
        <v>5434</v>
      </c>
      <c r="M1651" s="2" t="s">
        <v>139</v>
      </c>
      <c r="N1651" s="2" t="s">
        <v>7103</v>
      </c>
      <c r="O1651" s="2" t="s">
        <v>146</v>
      </c>
      <c r="P1651" s="2" t="s">
        <v>9024</v>
      </c>
      <c r="S1651" s="2" t="s">
        <v>171</v>
      </c>
      <c r="T1651" s="2" t="s">
        <v>10184</v>
      </c>
      <c r="U1651" s="2">
        <v>1</v>
      </c>
      <c r="V1651" s="2" t="s">
        <v>10406</v>
      </c>
      <c r="W1651" s="2">
        <v>39</v>
      </c>
      <c r="X1651" s="2" t="s">
        <v>10406</v>
      </c>
      <c r="Y1651" s="2">
        <v>14</v>
      </c>
      <c r="Z1651" s="2" t="s">
        <v>125</v>
      </c>
      <c r="AA1651" s="4">
        <v>44100</v>
      </c>
      <c r="AB1651" s="2" t="s">
        <v>11808</v>
      </c>
      <c r="AC1651" s="2" t="s">
        <v>289</v>
      </c>
      <c r="AD1651" s="2" t="s">
        <v>717</v>
      </c>
      <c r="AE1651" s="2">
        <v>3336582458</v>
      </c>
      <c r="AF1651" s="5" t="s">
        <v>13749</v>
      </c>
      <c r="AG1651" s="2" t="s">
        <v>12185</v>
      </c>
      <c r="AI1651" s="2">
        <v>3336582458</v>
      </c>
      <c r="AJ1651" s="5" t="s">
        <v>13749</v>
      </c>
      <c r="AM1651" s="7">
        <v>43102</v>
      </c>
      <c r="AN1651" s="2" t="s">
        <v>14217</v>
      </c>
      <c r="AO1651" s="2">
        <v>2017</v>
      </c>
      <c r="AP1651" s="7">
        <v>43102</v>
      </c>
    </row>
    <row r="1652" spans="1:42" x14ac:dyDescent="0.25">
      <c r="A1652" s="2">
        <v>2017</v>
      </c>
      <c r="B1652" t="s">
        <v>204</v>
      </c>
      <c r="C1652" s="2" t="s">
        <v>102</v>
      </c>
      <c r="D1652" s="2" t="s">
        <v>627</v>
      </c>
      <c r="E1652" s="2" t="s">
        <v>429</v>
      </c>
      <c r="F1652" s="2" t="s">
        <v>212</v>
      </c>
      <c r="G1652" s="2" t="s">
        <v>3308</v>
      </c>
      <c r="H1652" s="2" t="s">
        <v>3789</v>
      </c>
      <c r="I1652" s="2" t="s">
        <v>104</v>
      </c>
      <c r="J1652" s="2" t="s">
        <v>123</v>
      </c>
      <c r="K1652" s="2" t="s">
        <v>3790</v>
      </c>
      <c r="L1652" s="2" t="s">
        <v>5435</v>
      </c>
      <c r="M1652" s="2" t="s">
        <v>139</v>
      </c>
      <c r="N1652" s="2" t="s">
        <v>7104</v>
      </c>
      <c r="O1652" s="2" t="s">
        <v>146</v>
      </c>
      <c r="P1652" s="2" t="s">
        <v>9025</v>
      </c>
      <c r="S1652" s="2" t="s">
        <v>171</v>
      </c>
      <c r="T1652" s="2" t="s">
        <v>612</v>
      </c>
      <c r="U1652" s="2">
        <v>1</v>
      </c>
      <c r="V1652" s="2" t="s">
        <v>10367</v>
      </c>
      <c r="W1652" s="2">
        <v>67</v>
      </c>
      <c r="X1652" s="2" t="s">
        <v>10367</v>
      </c>
      <c r="Y1652" s="2">
        <v>20</v>
      </c>
      <c r="Z1652" s="2" t="s">
        <v>123</v>
      </c>
      <c r="AA1652" s="4">
        <v>68000</v>
      </c>
      <c r="AB1652" s="2" t="s">
        <v>627</v>
      </c>
      <c r="AC1652" s="2" t="s">
        <v>429</v>
      </c>
      <c r="AD1652" s="2" t="s">
        <v>212</v>
      </c>
      <c r="AE1652" s="2">
        <v>9515145987</v>
      </c>
      <c r="AF1652" s="5" t="s">
        <v>13750</v>
      </c>
      <c r="AG1652" s="2" t="s">
        <v>12185</v>
      </c>
      <c r="AI1652" s="2">
        <v>9515145987</v>
      </c>
      <c r="AJ1652" s="5" t="s">
        <v>13750</v>
      </c>
      <c r="AM1652" s="7">
        <v>43102</v>
      </c>
      <c r="AN1652" s="2" t="s">
        <v>14217</v>
      </c>
      <c r="AO1652" s="2">
        <v>2017</v>
      </c>
      <c r="AP1652" s="7">
        <v>43102</v>
      </c>
    </row>
    <row r="1653" spans="1:42" x14ac:dyDescent="0.25">
      <c r="A1653" s="2">
        <v>2017</v>
      </c>
      <c r="B1653" t="s">
        <v>204</v>
      </c>
      <c r="C1653" s="2" t="s">
        <v>103</v>
      </c>
      <c r="D1653" s="2"/>
      <c r="E1653" s="2"/>
      <c r="F1653" s="2"/>
      <c r="G1653" s="2" t="s">
        <v>3309</v>
      </c>
      <c r="H1653" s="2" t="s">
        <v>3789</v>
      </c>
      <c r="I1653" s="2" t="s">
        <v>104</v>
      </c>
      <c r="J1653" s="2" t="s">
        <v>107</v>
      </c>
      <c r="K1653" s="2" t="s">
        <v>3790</v>
      </c>
      <c r="L1653" s="2" t="s">
        <v>5436</v>
      </c>
      <c r="M1653" s="2" t="s">
        <v>139</v>
      </c>
      <c r="N1653" s="2" t="s">
        <v>6830</v>
      </c>
      <c r="O1653" s="2" t="s">
        <v>146</v>
      </c>
      <c r="P1653" s="2" t="s">
        <v>9026</v>
      </c>
      <c r="S1653" s="2" t="s">
        <v>171</v>
      </c>
      <c r="T1653" s="2" t="s">
        <v>10163</v>
      </c>
      <c r="U1653" s="2">
        <v>1</v>
      </c>
      <c r="V1653" s="2" t="s">
        <v>10579</v>
      </c>
      <c r="W1653" s="2">
        <v>38</v>
      </c>
      <c r="X1653" s="2" t="s">
        <v>10658</v>
      </c>
      <c r="Y1653" s="2">
        <v>12</v>
      </c>
      <c r="Z1653" s="2" t="s">
        <v>107</v>
      </c>
      <c r="AA1653" s="4">
        <v>40897</v>
      </c>
      <c r="AB1653" s="2" t="s">
        <v>388</v>
      </c>
      <c r="AC1653" s="2" t="s">
        <v>1001</v>
      </c>
      <c r="AD1653" s="2" t="s">
        <v>11809</v>
      </c>
      <c r="AE1653" s="2">
        <v>7551006148</v>
      </c>
      <c r="AF1653" s="5" t="s">
        <v>13751</v>
      </c>
      <c r="AG1653" s="2" t="s">
        <v>12185</v>
      </c>
      <c r="AI1653" s="2">
        <v>7551006148</v>
      </c>
      <c r="AJ1653" s="5" t="s">
        <v>13751</v>
      </c>
      <c r="AM1653" s="7">
        <v>43102</v>
      </c>
      <c r="AN1653" s="2" t="s">
        <v>14217</v>
      </c>
      <c r="AO1653" s="2">
        <v>2017</v>
      </c>
      <c r="AP1653" s="7">
        <v>43102</v>
      </c>
    </row>
    <row r="1654" spans="1:42" x14ac:dyDescent="0.25">
      <c r="A1654" s="2">
        <v>2017</v>
      </c>
      <c r="B1654" t="s">
        <v>204</v>
      </c>
      <c r="C1654" s="2" t="s">
        <v>103</v>
      </c>
      <c r="D1654" s="2"/>
      <c r="E1654" s="2"/>
      <c r="F1654" s="2"/>
      <c r="G1654" s="2" t="s">
        <v>3310</v>
      </c>
      <c r="H1654" s="2" t="s">
        <v>3789</v>
      </c>
      <c r="I1654" s="2" t="s">
        <v>104</v>
      </c>
      <c r="J1654" s="2" t="s">
        <v>136</v>
      </c>
      <c r="K1654" s="2" t="s">
        <v>3790</v>
      </c>
      <c r="L1654" s="2" t="s">
        <v>5437</v>
      </c>
      <c r="M1654" s="2" t="s">
        <v>139</v>
      </c>
      <c r="N1654" s="2" t="s">
        <v>7105</v>
      </c>
      <c r="O1654" s="2" t="s">
        <v>146</v>
      </c>
      <c r="P1654" s="2" t="s">
        <v>9027</v>
      </c>
      <c r="S1654" s="2" t="s">
        <v>171</v>
      </c>
      <c r="T1654" s="2" t="s">
        <v>10185</v>
      </c>
      <c r="U1654" s="2">
        <v>1</v>
      </c>
      <c r="V1654" s="2" t="s">
        <v>10400</v>
      </c>
      <c r="W1654" s="2">
        <v>10</v>
      </c>
      <c r="X1654" s="2" t="s">
        <v>10400</v>
      </c>
      <c r="Y1654" s="2">
        <v>9</v>
      </c>
      <c r="Z1654" s="2" t="s">
        <v>136</v>
      </c>
      <c r="AA1654" s="4">
        <v>1600</v>
      </c>
      <c r="AB1654" s="2" t="s">
        <v>11810</v>
      </c>
      <c r="AC1654" s="2" t="s">
        <v>11811</v>
      </c>
      <c r="AD1654" s="2" t="s">
        <v>11812</v>
      </c>
      <c r="AE1654" s="2">
        <v>5556607310</v>
      </c>
      <c r="AF1654" s="5" t="s">
        <v>13752</v>
      </c>
      <c r="AG1654" s="2" t="s">
        <v>12256</v>
      </c>
      <c r="AI1654" s="2">
        <v>5556607310</v>
      </c>
      <c r="AJ1654" s="5" t="s">
        <v>13752</v>
      </c>
      <c r="AM1654" s="7">
        <v>43102</v>
      </c>
      <c r="AN1654" s="2" t="s">
        <v>14217</v>
      </c>
      <c r="AO1654" s="2">
        <v>2017</v>
      </c>
      <c r="AP1654" s="7">
        <v>43102</v>
      </c>
    </row>
    <row r="1655" spans="1:42" x14ac:dyDescent="0.25">
      <c r="A1655" s="2">
        <v>2017</v>
      </c>
      <c r="B1655" t="s">
        <v>204</v>
      </c>
      <c r="C1655" s="2" t="s">
        <v>103</v>
      </c>
      <c r="D1655" s="2"/>
      <c r="E1655" s="2"/>
      <c r="F1655" s="2"/>
      <c r="G1655" s="2" t="s">
        <v>3311</v>
      </c>
      <c r="H1655" s="2" t="s">
        <v>3789</v>
      </c>
      <c r="I1655" s="2" t="s">
        <v>104</v>
      </c>
      <c r="J1655" s="2" t="s">
        <v>123</v>
      </c>
      <c r="K1655" s="2" t="s">
        <v>3790</v>
      </c>
      <c r="L1655" s="2" t="s">
        <v>5438</v>
      </c>
      <c r="M1655" s="2" t="s">
        <v>139</v>
      </c>
      <c r="N1655" s="2" t="s">
        <v>7106</v>
      </c>
      <c r="O1655" s="2" t="s">
        <v>154</v>
      </c>
      <c r="P1655" s="2" t="s">
        <v>9028</v>
      </c>
      <c r="S1655" s="2" t="s">
        <v>171</v>
      </c>
      <c r="T1655" s="2" t="s">
        <v>10186</v>
      </c>
      <c r="U1655" s="2">
        <v>1</v>
      </c>
      <c r="V1655" s="2" t="s">
        <v>10145</v>
      </c>
      <c r="W1655" s="2">
        <v>385</v>
      </c>
      <c r="X1655" s="2" t="s">
        <v>10145</v>
      </c>
      <c r="Y1655" s="2">
        <v>20</v>
      </c>
      <c r="Z1655" s="2" t="s">
        <v>123</v>
      </c>
      <c r="AA1655" s="4">
        <v>71230</v>
      </c>
      <c r="AB1655" s="2" t="s">
        <v>11813</v>
      </c>
      <c r="AC1655" s="2" t="s">
        <v>212</v>
      </c>
      <c r="AD1655" s="2" t="s">
        <v>251</v>
      </c>
      <c r="AE1655" s="2">
        <v>9515499313</v>
      </c>
      <c r="AF1655" s="5" t="s">
        <v>13753</v>
      </c>
      <c r="AG1655" s="2" t="s">
        <v>12225</v>
      </c>
      <c r="AI1655" s="2">
        <v>9515499313</v>
      </c>
      <c r="AJ1655" s="5" t="s">
        <v>13753</v>
      </c>
      <c r="AM1655" s="7">
        <v>43102</v>
      </c>
      <c r="AN1655" s="2" t="s">
        <v>14217</v>
      </c>
      <c r="AO1655" s="2">
        <v>2017</v>
      </c>
      <c r="AP1655" s="7">
        <v>43102</v>
      </c>
    </row>
    <row r="1656" spans="1:42" x14ac:dyDescent="0.25">
      <c r="A1656" s="2">
        <v>2017</v>
      </c>
      <c r="B1656" t="s">
        <v>204</v>
      </c>
      <c r="C1656" s="2" t="s">
        <v>103</v>
      </c>
      <c r="D1656" s="2"/>
      <c r="E1656" s="2"/>
      <c r="F1656" s="2"/>
      <c r="G1656" s="2" t="s">
        <v>3312</v>
      </c>
      <c r="H1656" s="2" t="s">
        <v>3789</v>
      </c>
      <c r="I1656" s="2" t="s">
        <v>104</v>
      </c>
      <c r="J1656" s="2" t="s">
        <v>133</v>
      </c>
      <c r="K1656" s="2" t="s">
        <v>3790</v>
      </c>
      <c r="L1656" s="2" t="s">
        <v>5439</v>
      </c>
      <c r="M1656" s="2" t="s">
        <v>139</v>
      </c>
      <c r="N1656" s="2" t="s">
        <v>7107</v>
      </c>
      <c r="O1656" s="2" t="s">
        <v>146</v>
      </c>
      <c r="P1656" s="2" t="s">
        <v>9029</v>
      </c>
      <c r="S1656" s="2" t="s">
        <v>171</v>
      </c>
      <c r="T1656" s="2" t="s">
        <v>612</v>
      </c>
      <c r="U1656" s="2">
        <v>1</v>
      </c>
      <c r="V1656" s="2" t="s">
        <v>10420</v>
      </c>
      <c r="W1656" s="2">
        <v>14</v>
      </c>
      <c r="X1656" s="2" t="s">
        <v>10624</v>
      </c>
      <c r="Y1656" s="2">
        <v>22</v>
      </c>
      <c r="Z1656" s="2" t="s">
        <v>133</v>
      </c>
      <c r="AA1656" s="4">
        <v>76000</v>
      </c>
      <c r="AB1656" s="2" t="s">
        <v>11238</v>
      </c>
      <c r="AC1656" s="2" t="s">
        <v>212</v>
      </c>
      <c r="AD1656" s="2" t="s">
        <v>242</v>
      </c>
      <c r="AE1656" s="2">
        <v>4424469157</v>
      </c>
      <c r="AF1656" s="5" t="s">
        <v>13754</v>
      </c>
      <c r="AG1656" s="2" t="s">
        <v>12185</v>
      </c>
      <c r="AI1656" s="2">
        <v>4424469157</v>
      </c>
      <c r="AJ1656" s="5" t="s">
        <v>13754</v>
      </c>
      <c r="AM1656" s="7">
        <v>43102</v>
      </c>
      <c r="AN1656" s="2" t="s">
        <v>14217</v>
      </c>
      <c r="AO1656" s="2">
        <v>2017</v>
      </c>
      <c r="AP1656" s="7">
        <v>43102</v>
      </c>
    </row>
    <row r="1657" spans="1:42" x14ac:dyDescent="0.25">
      <c r="A1657" s="2">
        <v>2017</v>
      </c>
      <c r="B1657" t="s">
        <v>204</v>
      </c>
      <c r="C1657" s="2" t="s">
        <v>103</v>
      </c>
      <c r="D1657" s="2"/>
      <c r="E1657" s="2"/>
      <c r="F1657" s="2"/>
      <c r="G1657" s="2" t="s">
        <v>3313</v>
      </c>
      <c r="H1657" s="2" t="s">
        <v>3789</v>
      </c>
      <c r="I1657" s="2" t="s">
        <v>104</v>
      </c>
      <c r="J1657" s="2" t="s">
        <v>108</v>
      </c>
      <c r="K1657" s="2" t="s">
        <v>3790</v>
      </c>
      <c r="L1657" s="2" t="s">
        <v>5440</v>
      </c>
      <c r="M1657" s="2" t="s">
        <v>139</v>
      </c>
      <c r="N1657" s="2" t="s">
        <v>7108</v>
      </c>
      <c r="O1657" s="2" t="s">
        <v>146</v>
      </c>
      <c r="P1657" s="2" t="s">
        <v>9030</v>
      </c>
      <c r="S1657" s="2" t="s">
        <v>171</v>
      </c>
      <c r="T1657" s="2" t="s">
        <v>9818</v>
      </c>
      <c r="U1657" s="2">
        <v>1</v>
      </c>
      <c r="V1657" s="2" t="s">
        <v>10381</v>
      </c>
      <c r="W1657" s="2">
        <v>114</v>
      </c>
      <c r="X1657" s="2" t="s">
        <v>10610</v>
      </c>
      <c r="Y1657" s="2">
        <v>21</v>
      </c>
      <c r="Z1657" s="2" t="s">
        <v>108</v>
      </c>
      <c r="AA1657" s="4">
        <v>72160</v>
      </c>
      <c r="AB1657" s="2" t="s">
        <v>10794</v>
      </c>
      <c r="AC1657" s="2" t="s">
        <v>223</v>
      </c>
      <c r="AD1657" s="2" t="s">
        <v>10799</v>
      </c>
      <c r="AE1657" s="2">
        <v>2221556087</v>
      </c>
      <c r="AF1657" s="5" t="s">
        <v>13755</v>
      </c>
      <c r="AG1657" s="2" t="s">
        <v>12225</v>
      </c>
      <c r="AI1657" s="2">
        <v>2221556087</v>
      </c>
      <c r="AJ1657" s="5" t="s">
        <v>13755</v>
      </c>
      <c r="AM1657" s="7">
        <v>43102</v>
      </c>
      <c r="AN1657" s="2" t="s">
        <v>14217</v>
      </c>
      <c r="AO1657" s="2">
        <v>2017</v>
      </c>
      <c r="AP1657" s="7">
        <v>43102</v>
      </c>
    </row>
    <row r="1658" spans="1:42" x14ac:dyDescent="0.25">
      <c r="A1658" s="2">
        <v>2017</v>
      </c>
      <c r="B1658" t="s">
        <v>204</v>
      </c>
      <c r="C1658" s="2" t="s">
        <v>102</v>
      </c>
      <c r="D1658" s="2" t="s">
        <v>1440</v>
      </c>
      <c r="E1658" s="2" t="s">
        <v>228</v>
      </c>
      <c r="F1658" s="2" t="s">
        <v>1441</v>
      </c>
      <c r="G1658" s="2" t="s">
        <v>3314</v>
      </c>
      <c r="H1658" s="2" t="s">
        <v>3789</v>
      </c>
      <c r="I1658" s="2" t="s">
        <v>104</v>
      </c>
      <c r="J1658" s="2" t="s">
        <v>123</v>
      </c>
      <c r="K1658" s="2" t="s">
        <v>3790</v>
      </c>
      <c r="L1658" s="2" t="s">
        <v>5441</v>
      </c>
      <c r="M1658" s="2" t="s">
        <v>139</v>
      </c>
      <c r="N1658" s="2" t="s">
        <v>6113</v>
      </c>
      <c r="O1658" s="2" t="s">
        <v>165</v>
      </c>
      <c r="P1658" s="2" t="s">
        <v>9031</v>
      </c>
      <c r="S1658" s="2" t="s">
        <v>171</v>
      </c>
      <c r="T1658" s="2" t="s">
        <v>9859</v>
      </c>
      <c r="U1658" s="2">
        <v>1</v>
      </c>
      <c r="V1658" s="2" t="s">
        <v>10367</v>
      </c>
      <c r="W1658" s="2">
        <v>67</v>
      </c>
      <c r="X1658" s="2" t="s">
        <v>10367</v>
      </c>
      <c r="Y1658" s="2">
        <v>20</v>
      </c>
      <c r="Z1658" s="2" t="s">
        <v>123</v>
      </c>
      <c r="AA1658" s="4">
        <v>68040</v>
      </c>
      <c r="AB1658" s="2" t="s">
        <v>1440</v>
      </c>
      <c r="AC1658" s="2" t="s">
        <v>228</v>
      </c>
      <c r="AD1658" s="2" t="s">
        <v>1441</v>
      </c>
      <c r="AE1658" s="2">
        <v>9512052150</v>
      </c>
      <c r="AF1658" s="5" t="s">
        <v>13756</v>
      </c>
      <c r="AG1658" s="2" t="s">
        <v>12185</v>
      </c>
      <c r="AI1658" s="2">
        <v>9512052150</v>
      </c>
      <c r="AJ1658" s="5" t="s">
        <v>13756</v>
      </c>
      <c r="AM1658" s="7">
        <v>43102</v>
      </c>
      <c r="AN1658" s="2" t="s">
        <v>14217</v>
      </c>
      <c r="AO1658" s="2">
        <v>2017</v>
      </c>
      <c r="AP1658" s="7">
        <v>43102</v>
      </c>
    </row>
    <row r="1659" spans="1:42" x14ac:dyDescent="0.25">
      <c r="A1659" s="2">
        <v>2017</v>
      </c>
      <c r="B1659" t="s">
        <v>204</v>
      </c>
      <c r="C1659" s="2" t="s">
        <v>103</v>
      </c>
      <c r="D1659" s="2"/>
      <c r="E1659" s="2"/>
      <c r="F1659" s="2"/>
      <c r="G1659" s="2" t="s">
        <v>3315</v>
      </c>
      <c r="H1659" s="2" t="s">
        <v>3789</v>
      </c>
      <c r="I1659" s="2" t="s">
        <v>104</v>
      </c>
      <c r="J1659" s="2" t="s">
        <v>134</v>
      </c>
      <c r="K1659" s="2" t="s">
        <v>3790</v>
      </c>
      <c r="L1659" s="2" t="s">
        <v>5442</v>
      </c>
      <c r="M1659" s="2" t="s">
        <v>139</v>
      </c>
      <c r="N1659" s="2" t="s">
        <v>6004</v>
      </c>
      <c r="O1659" s="2" t="s">
        <v>146</v>
      </c>
      <c r="P1659" s="2" t="s">
        <v>9032</v>
      </c>
      <c r="S1659" s="2" t="s">
        <v>171</v>
      </c>
      <c r="T1659" s="2" t="s">
        <v>9542</v>
      </c>
      <c r="U1659" s="2">
        <v>1</v>
      </c>
      <c r="V1659" s="2" t="s">
        <v>10364</v>
      </c>
      <c r="W1659" s="2">
        <v>39</v>
      </c>
      <c r="X1659" s="2" t="s">
        <v>10364</v>
      </c>
      <c r="Y1659" s="2">
        <v>19</v>
      </c>
      <c r="Z1659" s="2" t="s">
        <v>134</v>
      </c>
      <c r="AA1659" s="4">
        <v>64750</v>
      </c>
      <c r="AB1659" s="2" t="s">
        <v>11814</v>
      </c>
      <c r="AC1659" s="2" t="s">
        <v>1429</v>
      </c>
      <c r="AD1659" s="2" t="s">
        <v>11654</v>
      </c>
      <c r="AE1659" s="2">
        <v>5549470993</v>
      </c>
      <c r="AF1659" s="5" t="s">
        <v>13757</v>
      </c>
      <c r="AG1659" s="2" t="s">
        <v>13758</v>
      </c>
      <c r="AI1659" s="2">
        <v>5549470993</v>
      </c>
      <c r="AJ1659" s="5" t="s">
        <v>13757</v>
      </c>
      <c r="AM1659" s="7">
        <v>43102</v>
      </c>
      <c r="AN1659" s="2" t="s">
        <v>14217</v>
      </c>
      <c r="AO1659" s="2">
        <v>2017</v>
      </c>
      <c r="AP1659" s="7">
        <v>43102</v>
      </c>
    </row>
    <row r="1660" spans="1:42" x14ac:dyDescent="0.25">
      <c r="A1660" s="2">
        <v>2017</v>
      </c>
      <c r="B1660" t="s">
        <v>204</v>
      </c>
      <c r="C1660" s="2" t="s">
        <v>102</v>
      </c>
      <c r="D1660" s="2" t="s">
        <v>1442</v>
      </c>
      <c r="E1660" s="2" t="s">
        <v>212</v>
      </c>
      <c r="F1660" s="2" t="s">
        <v>275</v>
      </c>
      <c r="G1660" s="2" t="s">
        <v>3316</v>
      </c>
      <c r="H1660" s="2" t="s">
        <v>3789</v>
      </c>
      <c r="I1660" s="2" t="s">
        <v>104</v>
      </c>
      <c r="J1660" s="2" t="s">
        <v>123</v>
      </c>
      <c r="K1660" s="2" t="s">
        <v>3790</v>
      </c>
      <c r="L1660" s="2" t="s">
        <v>5443</v>
      </c>
      <c r="M1660" s="2" t="s">
        <v>139</v>
      </c>
      <c r="N1660" s="2" t="s">
        <v>7109</v>
      </c>
      <c r="O1660" s="2" t="s">
        <v>146</v>
      </c>
      <c r="P1660" s="2" t="s">
        <v>9033</v>
      </c>
      <c r="S1660" s="2" t="s">
        <v>171</v>
      </c>
      <c r="T1660" s="2" t="s">
        <v>9517</v>
      </c>
      <c r="U1660" s="2">
        <v>1</v>
      </c>
      <c r="V1660" s="2" t="s">
        <v>10352</v>
      </c>
      <c r="W1660" s="2">
        <v>390</v>
      </c>
      <c r="X1660" s="2" t="s">
        <v>10352</v>
      </c>
      <c r="Y1660" s="2">
        <v>20</v>
      </c>
      <c r="Z1660" s="2" t="s">
        <v>123</v>
      </c>
      <c r="AA1660" s="4">
        <v>71228</v>
      </c>
      <c r="AB1660" s="2" t="s">
        <v>1442</v>
      </c>
      <c r="AC1660" s="2" t="s">
        <v>212</v>
      </c>
      <c r="AD1660" s="2" t="s">
        <v>275</v>
      </c>
      <c r="AE1660" s="2">
        <v>9511581489</v>
      </c>
      <c r="AF1660" s="5" t="s">
        <v>13759</v>
      </c>
      <c r="AG1660" s="2" t="s">
        <v>12256</v>
      </c>
      <c r="AI1660" s="2">
        <v>9511581489</v>
      </c>
      <c r="AJ1660" s="5" t="s">
        <v>13759</v>
      </c>
      <c r="AM1660" s="7">
        <v>43102</v>
      </c>
      <c r="AN1660" s="2" t="s">
        <v>14217</v>
      </c>
      <c r="AO1660" s="2">
        <v>2017</v>
      </c>
      <c r="AP1660" s="7">
        <v>43102</v>
      </c>
    </row>
    <row r="1661" spans="1:42" x14ac:dyDescent="0.25">
      <c r="A1661" s="2">
        <v>2017</v>
      </c>
      <c r="B1661" t="s">
        <v>204</v>
      </c>
      <c r="C1661" s="2" t="s">
        <v>103</v>
      </c>
      <c r="D1661" s="2"/>
      <c r="E1661" s="2"/>
      <c r="F1661" s="2"/>
      <c r="G1661" s="2" t="s">
        <v>3317</v>
      </c>
      <c r="H1661" s="2" t="s">
        <v>3789</v>
      </c>
      <c r="I1661" s="2" t="s">
        <v>104</v>
      </c>
      <c r="J1661" s="2" t="s">
        <v>136</v>
      </c>
      <c r="K1661" s="2" t="s">
        <v>3790</v>
      </c>
      <c r="L1661" s="2" t="s">
        <v>5444</v>
      </c>
      <c r="M1661" s="2" t="s">
        <v>139</v>
      </c>
      <c r="N1661" s="2" t="s">
        <v>6058</v>
      </c>
      <c r="O1661" s="2" t="s">
        <v>165</v>
      </c>
      <c r="P1661" s="2" t="s">
        <v>9034</v>
      </c>
      <c r="S1661" s="2" t="s">
        <v>171</v>
      </c>
      <c r="T1661" s="2" t="s">
        <v>9908</v>
      </c>
      <c r="U1661" s="2">
        <v>1</v>
      </c>
      <c r="V1661" s="2" t="s">
        <v>10464</v>
      </c>
      <c r="W1661" s="2">
        <v>4</v>
      </c>
      <c r="X1661" s="2" t="s">
        <v>10464</v>
      </c>
      <c r="Y1661" s="2">
        <v>9</v>
      </c>
      <c r="Z1661" s="2" t="s">
        <v>136</v>
      </c>
      <c r="AA1661" s="4">
        <v>5120</v>
      </c>
      <c r="AB1661" s="2" t="s">
        <v>469</v>
      </c>
      <c r="AC1661" s="2" t="s">
        <v>1384</v>
      </c>
      <c r="AD1661" s="2" t="s">
        <v>10857</v>
      </c>
      <c r="AE1661" s="2">
        <v>5513278123</v>
      </c>
      <c r="AF1661" s="5" t="s">
        <v>13760</v>
      </c>
      <c r="AG1661" s="2" t="s">
        <v>12225</v>
      </c>
      <c r="AI1661" s="2">
        <v>5513278123</v>
      </c>
      <c r="AJ1661" s="5" t="s">
        <v>13760</v>
      </c>
      <c r="AM1661" s="7">
        <v>43102</v>
      </c>
      <c r="AN1661" s="2" t="s">
        <v>14217</v>
      </c>
      <c r="AO1661" s="2">
        <v>2017</v>
      </c>
      <c r="AP1661" s="7">
        <v>43102</v>
      </c>
    </row>
    <row r="1662" spans="1:42" x14ac:dyDescent="0.25">
      <c r="A1662" s="2">
        <v>2017</v>
      </c>
      <c r="B1662" t="s">
        <v>204</v>
      </c>
      <c r="C1662" s="2" t="s">
        <v>103</v>
      </c>
      <c r="D1662" s="2"/>
      <c r="E1662" s="2"/>
      <c r="F1662" s="2"/>
      <c r="G1662" s="2" t="s">
        <v>3318</v>
      </c>
      <c r="H1662" s="2" t="s">
        <v>3789</v>
      </c>
      <c r="I1662" s="2" t="s">
        <v>104</v>
      </c>
      <c r="J1662" s="2" t="s">
        <v>123</v>
      </c>
      <c r="K1662" s="2" t="s">
        <v>3790</v>
      </c>
      <c r="L1662" s="2" t="s">
        <v>5445</v>
      </c>
      <c r="M1662" s="2" t="s">
        <v>139</v>
      </c>
      <c r="N1662" s="2" t="s">
        <v>7110</v>
      </c>
      <c r="O1662" s="2" t="s">
        <v>163</v>
      </c>
      <c r="P1662" s="2" t="s">
        <v>9035</v>
      </c>
      <c r="S1662" s="2" t="s">
        <v>192</v>
      </c>
      <c r="T1662" s="2" t="s">
        <v>10187</v>
      </c>
      <c r="U1662" s="2">
        <v>1</v>
      </c>
      <c r="V1662" s="2" t="s">
        <v>10367</v>
      </c>
      <c r="W1662" s="2">
        <v>67</v>
      </c>
      <c r="X1662" s="2" t="s">
        <v>10367</v>
      </c>
      <c r="Y1662" s="2">
        <v>20</v>
      </c>
      <c r="Z1662" s="2" t="s">
        <v>123</v>
      </c>
      <c r="AA1662" s="4">
        <v>68140</v>
      </c>
      <c r="AB1662" s="2" t="s">
        <v>11815</v>
      </c>
      <c r="AC1662" s="2" t="s">
        <v>241</v>
      </c>
      <c r="AD1662" s="2" t="s">
        <v>221</v>
      </c>
      <c r="AE1662" s="2">
        <v>9511283164</v>
      </c>
      <c r="AF1662" s="5" t="s">
        <v>13761</v>
      </c>
      <c r="AG1662" s="2" t="s">
        <v>12256</v>
      </c>
      <c r="AI1662" s="2">
        <v>9511283164</v>
      </c>
      <c r="AJ1662" s="5" t="s">
        <v>13761</v>
      </c>
      <c r="AM1662" s="7">
        <v>43102</v>
      </c>
      <c r="AN1662" s="2" t="s">
        <v>14217</v>
      </c>
      <c r="AO1662" s="2">
        <v>2017</v>
      </c>
      <c r="AP1662" s="7">
        <v>43102</v>
      </c>
    </row>
    <row r="1663" spans="1:42" x14ac:dyDescent="0.25">
      <c r="A1663" s="2">
        <v>2017</v>
      </c>
      <c r="B1663" t="s">
        <v>204</v>
      </c>
      <c r="C1663" s="2" t="s">
        <v>103</v>
      </c>
      <c r="D1663" s="2"/>
      <c r="E1663" s="2"/>
      <c r="F1663" s="2"/>
      <c r="G1663" s="2" t="s">
        <v>3319</v>
      </c>
      <c r="H1663" s="2" t="s">
        <v>3789</v>
      </c>
      <c r="I1663" s="2" t="s">
        <v>104</v>
      </c>
      <c r="J1663" s="2" t="s">
        <v>136</v>
      </c>
      <c r="K1663" s="2" t="s">
        <v>3790</v>
      </c>
      <c r="L1663" s="2" t="s">
        <v>5446</v>
      </c>
      <c r="M1663" s="2" t="s">
        <v>139</v>
      </c>
      <c r="N1663" s="2" t="s">
        <v>6737</v>
      </c>
      <c r="O1663" s="2" t="s">
        <v>146</v>
      </c>
      <c r="P1663" s="2" t="s">
        <v>9036</v>
      </c>
      <c r="S1663" s="2" t="s">
        <v>171</v>
      </c>
      <c r="T1663" s="2" t="s">
        <v>9995</v>
      </c>
      <c r="U1663" s="2">
        <v>1</v>
      </c>
      <c r="V1663" s="2" t="s">
        <v>10400</v>
      </c>
      <c r="W1663" s="2">
        <v>10</v>
      </c>
      <c r="X1663" s="2" t="s">
        <v>10400</v>
      </c>
      <c r="Y1663" s="2">
        <v>9</v>
      </c>
      <c r="Z1663" s="2" t="s">
        <v>136</v>
      </c>
      <c r="AA1663" s="4">
        <v>1050</v>
      </c>
      <c r="AB1663" s="2" t="s">
        <v>11732</v>
      </c>
      <c r="AC1663" s="2" t="s">
        <v>11816</v>
      </c>
      <c r="AD1663" s="2" t="s">
        <v>212</v>
      </c>
      <c r="AE1663" s="2">
        <v>5554804000</v>
      </c>
      <c r="AF1663" s="5" t="s">
        <v>13762</v>
      </c>
      <c r="AG1663" s="2" t="s">
        <v>12185</v>
      </c>
      <c r="AI1663" s="2">
        <v>5554804000</v>
      </c>
      <c r="AJ1663" s="5" t="s">
        <v>13762</v>
      </c>
      <c r="AM1663" s="7">
        <v>43102</v>
      </c>
      <c r="AN1663" s="2" t="s">
        <v>14217</v>
      </c>
      <c r="AO1663" s="2">
        <v>2017</v>
      </c>
      <c r="AP1663" s="7">
        <v>43102</v>
      </c>
    </row>
    <row r="1664" spans="1:42" x14ac:dyDescent="0.25">
      <c r="A1664" s="2">
        <v>2017</v>
      </c>
      <c r="B1664" t="s">
        <v>204</v>
      </c>
      <c r="C1664" s="2" t="s">
        <v>102</v>
      </c>
      <c r="D1664" s="2" t="s">
        <v>1443</v>
      </c>
      <c r="E1664" s="2" t="s">
        <v>253</v>
      </c>
      <c r="F1664" s="2" t="s">
        <v>302</v>
      </c>
      <c r="G1664" s="2" t="s">
        <v>3320</v>
      </c>
      <c r="H1664" s="2" t="s">
        <v>3789</v>
      </c>
      <c r="I1664" s="2" t="s">
        <v>104</v>
      </c>
      <c r="J1664" s="2" t="s">
        <v>107</v>
      </c>
      <c r="K1664" s="2" t="s">
        <v>3790</v>
      </c>
      <c r="L1664" s="2" t="s">
        <v>5447</v>
      </c>
      <c r="M1664" s="2" t="s">
        <v>139</v>
      </c>
      <c r="N1664" s="2" t="s">
        <v>7111</v>
      </c>
      <c r="O1664" s="2" t="s">
        <v>141</v>
      </c>
      <c r="P1664" s="2" t="s">
        <v>9037</v>
      </c>
      <c r="S1664" s="2" t="s">
        <v>171</v>
      </c>
      <c r="T1664" s="2" t="s">
        <v>10188</v>
      </c>
      <c r="U1664" s="2">
        <v>1</v>
      </c>
      <c r="V1664" s="2" t="s">
        <v>10580</v>
      </c>
      <c r="W1664" s="2">
        <v>1</v>
      </c>
      <c r="X1664" s="2" t="s">
        <v>10580</v>
      </c>
      <c r="Y1664" s="2">
        <v>12</v>
      </c>
      <c r="Z1664" s="2" t="s">
        <v>107</v>
      </c>
      <c r="AA1664" s="4">
        <v>39350</v>
      </c>
      <c r="AB1664" s="2" t="s">
        <v>1443</v>
      </c>
      <c r="AC1664" s="2" t="s">
        <v>253</v>
      </c>
      <c r="AD1664" s="2" t="s">
        <v>302</v>
      </c>
      <c r="AE1664" s="2">
        <v>7774179040</v>
      </c>
      <c r="AF1664" s="5" t="s">
        <v>13763</v>
      </c>
      <c r="AG1664" s="2" t="s">
        <v>12256</v>
      </c>
      <c r="AI1664" s="2">
        <v>7774179040</v>
      </c>
      <c r="AJ1664" s="5" t="s">
        <v>13763</v>
      </c>
      <c r="AM1664" s="7">
        <v>43102</v>
      </c>
      <c r="AN1664" s="2" t="s">
        <v>14217</v>
      </c>
      <c r="AO1664" s="2">
        <v>2017</v>
      </c>
      <c r="AP1664" s="7">
        <v>43102</v>
      </c>
    </row>
    <row r="1665" spans="1:42" x14ac:dyDescent="0.25">
      <c r="A1665" s="2">
        <v>2017</v>
      </c>
      <c r="B1665" t="s">
        <v>204</v>
      </c>
      <c r="C1665" s="2" t="s">
        <v>103</v>
      </c>
      <c r="D1665" s="2"/>
      <c r="E1665" s="2"/>
      <c r="F1665" s="2"/>
      <c r="G1665" s="2" t="s">
        <v>3321</v>
      </c>
      <c r="H1665" s="2" t="s">
        <v>3789</v>
      </c>
      <c r="I1665" s="2" t="s">
        <v>104</v>
      </c>
      <c r="J1665" s="2" t="s">
        <v>136</v>
      </c>
      <c r="K1665" s="2" t="s">
        <v>3790</v>
      </c>
      <c r="L1665" s="2" t="s">
        <v>5448</v>
      </c>
      <c r="M1665" s="2" t="s">
        <v>139</v>
      </c>
      <c r="N1665" s="2" t="s">
        <v>6915</v>
      </c>
      <c r="O1665" s="2" t="s">
        <v>146</v>
      </c>
      <c r="P1665" s="2" t="s">
        <v>9038</v>
      </c>
      <c r="S1665" s="2" t="s">
        <v>171</v>
      </c>
      <c r="T1665" s="2" t="s">
        <v>10189</v>
      </c>
      <c r="U1665" s="2">
        <v>1</v>
      </c>
      <c r="V1665" s="2" t="s">
        <v>10030</v>
      </c>
      <c r="W1665" s="2">
        <v>14</v>
      </c>
      <c r="X1665" s="2" t="s">
        <v>10030</v>
      </c>
      <c r="Y1665" s="2">
        <v>9</v>
      </c>
      <c r="Z1665" s="2" t="s">
        <v>136</v>
      </c>
      <c r="AA1665" s="4">
        <v>3810</v>
      </c>
      <c r="AB1665" s="2" t="s">
        <v>11817</v>
      </c>
      <c r="AC1665" s="2" t="s">
        <v>264</v>
      </c>
      <c r="AD1665" s="2" t="s">
        <v>345</v>
      </c>
      <c r="AE1665" s="2">
        <v>5590003662</v>
      </c>
      <c r="AF1665" s="5" t="s">
        <v>13764</v>
      </c>
      <c r="AG1665" s="2" t="s">
        <v>12256</v>
      </c>
      <c r="AI1665" s="2">
        <v>5590003662</v>
      </c>
      <c r="AJ1665" s="5" t="s">
        <v>13764</v>
      </c>
      <c r="AM1665" s="7">
        <v>43102</v>
      </c>
      <c r="AN1665" s="2" t="s">
        <v>14217</v>
      </c>
      <c r="AO1665" s="2">
        <v>2017</v>
      </c>
      <c r="AP1665" s="7">
        <v>43102</v>
      </c>
    </row>
    <row r="1666" spans="1:42" x14ac:dyDescent="0.25">
      <c r="A1666" s="2">
        <v>2017</v>
      </c>
      <c r="B1666" t="s">
        <v>204</v>
      </c>
      <c r="C1666" s="2" t="s">
        <v>102</v>
      </c>
      <c r="D1666" s="2" t="s">
        <v>1444</v>
      </c>
      <c r="E1666" s="2" t="s">
        <v>321</v>
      </c>
      <c r="F1666" s="2" t="s">
        <v>667</v>
      </c>
      <c r="G1666" s="2" t="s">
        <v>3322</v>
      </c>
      <c r="H1666" s="2" t="s">
        <v>3789</v>
      </c>
      <c r="I1666" s="2" t="s">
        <v>104</v>
      </c>
      <c r="J1666" s="2" t="s">
        <v>123</v>
      </c>
      <c r="K1666" s="2" t="s">
        <v>3790</v>
      </c>
      <c r="L1666" s="2" t="s">
        <v>5449</v>
      </c>
      <c r="M1666" s="2" t="s">
        <v>139</v>
      </c>
      <c r="N1666" s="2" t="s">
        <v>7112</v>
      </c>
      <c r="O1666" s="2" t="s">
        <v>141</v>
      </c>
      <c r="P1666" s="2" t="s">
        <v>9039</v>
      </c>
      <c r="S1666" s="2" t="s">
        <v>180</v>
      </c>
      <c r="T1666" s="2" t="s">
        <v>9545</v>
      </c>
      <c r="U1666" s="2">
        <v>1</v>
      </c>
      <c r="V1666" s="2" t="s">
        <v>10367</v>
      </c>
      <c r="W1666" s="2">
        <v>67</v>
      </c>
      <c r="X1666" s="2" t="s">
        <v>10367</v>
      </c>
      <c r="Y1666" s="2">
        <v>20</v>
      </c>
      <c r="Z1666" s="2" t="s">
        <v>123</v>
      </c>
      <c r="AA1666" s="4">
        <v>68120</v>
      </c>
      <c r="AB1666" s="2" t="s">
        <v>1444</v>
      </c>
      <c r="AC1666" s="2" t="s">
        <v>321</v>
      </c>
      <c r="AD1666" s="2" t="s">
        <v>667</v>
      </c>
      <c r="AE1666" s="2">
        <v>9515163172</v>
      </c>
      <c r="AF1666" s="5" t="s">
        <v>13765</v>
      </c>
      <c r="AG1666" s="2" t="s">
        <v>12256</v>
      </c>
      <c r="AI1666" s="2">
        <v>9515163172</v>
      </c>
      <c r="AJ1666" s="5" t="s">
        <v>13765</v>
      </c>
      <c r="AM1666" s="7">
        <v>43102</v>
      </c>
      <c r="AN1666" s="2" t="s">
        <v>14217</v>
      </c>
      <c r="AO1666" s="2">
        <v>2017</v>
      </c>
      <c r="AP1666" s="7">
        <v>43102</v>
      </c>
    </row>
    <row r="1667" spans="1:42" x14ac:dyDescent="0.25">
      <c r="A1667" s="2">
        <v>2017</v>
      </c>
      <c r="B1667" t="s">
        <v>204</v>
      </c>
      <c r="C1667" s="2" t="s">
        <v>103</v>
      </c>
      <c r="D1667" s="2"/>
      <c r="E1667" s="2"/>
      <c r="F1667" s="2"/>
      <c r="G1667" s="2" t="s">
        <v>3323</v>
      </c>
      <c r="H1667" s="2" t="s">
        <v>3789</v>
      </c>
      <c r="I1667" s="2" t="s">
        <v>104</v>
      </c>
      <c r="J1667" s="2" t="s">
        <v>136</v>
      </c>
      <c r="K1667" s="2" t="s">
        <v>3790</v>
      </c>
      <c r="L1667" s="2" t="s">
        <v>5450</v>
      </c>
      <c r="M1667" s="2" t="s">
        <v>139</v>
      </c>
      <c r="N1667" s="2" t="s">
        <v>7113</v>
      </c>
      <c r="O1667" s="2" t="s">
        <v>159</v>
      </c>
      <c r="P1667" s="2" t="s">
        <v>9040</v>
      </c>
      <c r="S1667" s="2" t="s">
        <v>171</v>
      </c>
      <c r="T1667" s="2" t="s">
        <v>9876</v>
      </c>
      <c r="U1667" s="2">
        <v>1</v>
      </c>
      <c r="V1667" s="2" t="s">
        <v>10030</v>
      </c>
      <c r="W1667" s="2">
        <v>14</v>
      </c>
      <c r="X1667" s="2" t="s">
        <v>10030</v>
      </c>
      <c r="Y1667" s="2">
        <v>9</v>
      </c>
      <c r="Z1667" s="2" t="s">
        <v>136</v>
      </c>
      <c r="AA1667" s="4">
        <v>3330</v>
      </c>
      <c r="AB1667" s="2" t="s">
        <v>790</v>
      </c>
      <c r="AC1667" s="2" t="s">
        <v>535</v>
      </c>
      <c r="AD1667" s="2" t="s">
        <v>343</v>
      </c>
      <c r="AE1667" s="2">
        <v>5556881858</v>
      </c>
      <c r="AF1667" s="5" t="s">
        <v>13766</v>
      </c>
      <c r="AG1667" s="2" t="s">
        <v>12256</v>
      </c>
      <c r="AI1667" s="2">
        <v>5556881858</v>
      </c>
      <c r="AJ1667" s="5" t="s">
        <v>13766</v>
      </c>
      <c r="AM1667" s="7">
        <v>43102</v>
      </c>
      <c r="AN1667" s="2" t="s">
        <v>14217</v>
      </c>
      <c r="AO1667" s="2">
        <v>2017</v>
      </c>
      <c r="AP1667" s="7">
        <v>43102</v>
      </c>
    </row>
    <row r="1668" spans="1:42" x14ac:dyDescent="0.25">
      <c r="A1668" s="2">
        <v>2017</v>
      </c>
      <c r="B1668" t="s">
        <v>204</v>
      </c>
      <c r="C1668" s="2" t="s">
        <v>103</v>
      </c>
      <c r="D1668" s="2"/>
      <c r="E1668" s="2"/>
      <c r="F1668" s="2"/>
      <c r="G1668" s="2" t="s">
        <v>3324</v>
      </c>
      <c r="H1668" s="2" t="s">
        <v>3789</v>
      </c>
      <c r="I1668" s="2" t="s">
        <v>104</v>
      </c>
      <c r="J1668" s="2" t="s">
        <v>136</v>
      </c>
      <c r="K1668" s="2" t="s">
        <v>3790</v>
      </c>
      <c r="L1668" s="2" t="s">
        <v>5451</v>
      </c>
      <c r="M1668" s="2" t="s">
        <v>139</v>
      </c>
      <c r="N1668" s="2" t="s">
        <v>6915</v>
      </c>
      <c r="O1668" s="2" t="s">
        <v>146</v>
      </c>
      <c r="P1668" s="2" t="s">
        <v>9041</v>
      </c>
      <c r="S1668" s="2" t="s">
        <v>171</v>
      </c>
      <c r="T1668" s="2" t="s">
        <v>9634</v>
      </c>
      <c r="U1668" s="2">
        <v>1</v>
      </c>
      <c r="V1668" s="2" t="s">
        <v>9840</v>
      </c>
      <c r="W1668" s="2">
        <v>16</v>
      </c>
      <c r="X1668" s="2" t="s">
        <v>9840</v>
      </c>
      <c r="Y1668" s="2">
        <v>9</v>
      </c>
      <c r="Z1668" s="2" t="s">
        <v>136</v>
      </c>
      <c r="AA1668" s="4">
        <v>11590</v>
      </c>
      <c r="AB1668" s="2" t="s">
        <v>11818</v>
      </c>
      <c r="AC1668" s="2" t="s">
        <v>11819</v>
      </c>
      <c r="AD1668" s="2"/>
      <c r="AE1668" s="2">
        <v>5555896219</v>
      </c>
      <c r="AF1668" s="5" t="s">
        <v>13767</v>
      </c>
      <c r="AG1668" s="2" t="s">
        <v>13527</v>
      </c>
      <c r="AI1668" s="2">
        <v>5555896219</v>
      </c>
      <c r="AJ1668" s="5" t="s">
        <v>13767</v>
      </c>
      <c r="AM1668" s="7">
        <v>43102</v>
      </c>
      <c r="AN1668" s="2" t="s">
        <v>14217</v>
      </c>
      <c r="AO1668" s="2">
        <v>2017</v>
      </c>
      <c r="AP1668" s="7">
        <v>43102</v>
      </c>
    </row>
    <row r="1669" spans="1:42" x14ac:dyDescent="0.25">
      <c r="A1669" s="2">
        <v>2017</v>
      </c>
      <c r="B1669" t="s">
        <v>204</v>
      </c>
      <c r="C1669" s="2" t="s">
        <v>102</v>
      </c>
      <c r="D1669" s="2" t="s">
        <v>1445</v>
      </c>
      <c r="E1669" s="2" t="s">
        <v>253</v>
      </c>
      <c r="F1669" s="2" t="s">
        <v>1057</v>
      </c>
      <c r="G1669" s="2" t="s">
        <v>3325</v>
      </c>
      <c r="H1669" s="2" t="s">
        <v>3789</v>
      </c>
      <c r="I1669" s="2" t="s">
        <v>104</v>
      </c>
      <c r="J1669" s="2" t="s">
        <v>128</v>
      </c>
      <c r="K1669" s="2" t="s">
        <v>3790</v>
      </c>
      <c r="L1669" s="2" t="s">
        <v>5452</v>
      </c>
      <c r="M1669" s="2" t="s">
        <v>139</v>
      </c>
      <c r="N1669" s="2" t="s">
        <v>7114</v>
      </c>
      <c r="O1669" s="2" t="s">
        <v>141</v>
      </c>
      <c r="P1669" s="2" t="s">
        <v>9042</v>
      </c>
      <c r="S1669" s="2" t="s">
        <v>171</v>
      </c>
      <c r="T1669" s="2" t="s">
        <v>10190</v>
      </c>
      <c r="U1669" s="2">
        <v>273</v>
      </c>
      <c r="V1669" s="2" t="s">
        <v>10581</v>
      </c>
      <c r="W1669" s="2">
        <v>5</v>
      </c>
      <c r="X1669" s="2" t="s">
        <v>10659</v>
      </c>
      <c r="Y1669" s="2">
        <v>1</v>
      </c>
      <c r="Z1669" s="2" t="s">
        <v>128</v>
      </c>
      <c r="AA1669" s="4">
        <v>20908</v>
      </c>
      <c r="AB1669" s="2" t="s">
        <v>1445</v>
      </c>
      <c r="AC1669" s="2" t="s">
        <v>253</v>
      </c>
      <c r="AD1669" s="2" t="s">
        <v>1057</v>
      </c>
      <c r="AE1669" s="2">
        <v>4448131339</v>
      </c>
      <c r="AF1669" s="5" t="s">
        <v>13768</v>
      </c>
      <c r="AG1669" s="2" t="s">
        <v>12256</v>
      </c>
      <c r="AI1669" s="2">
        <v>4448131339</v>
      </c>
      <c r="AJ1669" s="5" t="s">
        <v>13768</v>
      </c>
      <c r="AM1669" s="7">
        <v>43102</v>
      </c>
      <c r="AN1669" s="2" t="s">
        <v>14217</v>
      </c>
      <c r="AO1669" s="2">
        <v>2017</v>
      </c>
      <c r="AP1669" s="7">
        <v>43102</v>
      </c>
    </row>
    <row r="1670" spans="1:42" x14ac:dyDescent="0.25">
      <c r="A1670" s="2">
        <v>2017</v>
      </c>
      <c r="B1670" t="s">
        <v>204</v>
      </c>
      <c r="C1670" s="2" t="s">
        <v>103</v>
      </c>
      <c r="D1670" s="2"/>
      <c r="E1670" s="2"/>
      <c r="F1670" s="2"/>
      <c r="G1670" s="2" t="s">
        <v>3326</v>
      </c>
      <c r="H1670" s="2" t="s">
        <v>3789</v>
      </c>
      <c r="I1670" s="2" t="s">
        <v>104</v>
      </c>
      <c r="J1670" s="2" t="s">
        <v>125</v>
      </c>
      <c r="K1670" s="2" t="s">
        <v>3790</v>
      </c>
      <c r="L1670" s="2" t="s">
        <v>5453</v>
      </c>
      <c r="M1670" s="2" t="s">
        <v>139</v>
      </c>
      <c r="N1670" s="2" t="s">
        <v>7115</v>
      </c>
      <c r="O1670" s="2" t="s">
        <v>165</v>
      </c>
      <c r="P1670" s="2" t="s">
        <v>9043</v>
      </c>
      <c r="S1670" s="2" t="s">
        <v>171</v>
      </c>
      <c r="T1670" s="2" t="s">
        <v>10191</v>
      </c>
      <c r="U1670" s="2">
        <v>1</v>
      </c>
      <c r="V1670" s="2" t="s">
        <v>10483</v>
      </c>
      <c r="W1670" s="2">
        <v>120</v>
      </c>
      <c r="X1670" s="2" t="s">
        <v>10483</v>
      </c>
      <c r="Y1670" s="2">
        <v>14</v>
      </c>
      <c r="Z1670" s="2" t="s">
        <v>125</v>
      </c>
      <c r="AA1670" s="4">
        <v>45050</v>
      </c>
      <c r="AB1670" s="2" t="s">
        <v>11820</v>
      </c>
      <c r="AC1670" s="2" t="s">
        <v>275</v>
      </c>
      <c r="AD1670" s="2" t="s">
        <v>261</v>
      </c>
      <c r="AE1670" s="2">
        <v>9512080574</v>
      </c>
      <c r="AF1670" s="5" t="s">
        <v>13769</v>
      </c>
      <c r="AG1670" s="2" t="s">
        <v>12185</v>
      </c>
      <c r="AI1670" s="2">
        <v>9512080574</v>
      </c>
      <c r="AJ1670" s="5" t="s">
        <v>13769</v>
      </c>
      <c r="AM1670" s="7">
        <v>43102</v>
      </c>
      <c r="AN1670" s="2" t="s">
        <v>14217</v>
      </c>
      <c r="AO1670" s="2">
        <v>2017</v>
      </c>
      <c r="AP1670" s="7">
        <v>43102</v>
      </c>
    </row>
    <row r="1671" spans="1:42" x14ac:dyDescent="0.25">
      <c r="A1671" s="2">
        <v>2017</v>
      </c>
      <c r="B1671" t="s">
        <v>204</v>
      </c>
      <c r="C1671" s="2" t="s">
        <v>103</v>
      </c>
      <c r="D1671" s="2"/>
      <c r="E1671" s="2"/>
      <c r="F1671" s="2"/>
      <c r="G1671" s="2" t="s">
        <v>3327</v>
      </c>
      <c r="H1671" s="2" t="s">
        <v>3789</v>
      </c>
      <c r="I1671" s="2" t="s">
        <v>104</v>
      </c>
      <c r="J1671" s="2" t="s">
        <v>123</v>
      </c>
      <c r="K1671" s="2" t="s">
        <v>3790</v>
      </c>
      <c r="L1671" s="2" t="s">
        <v>5454</v>
      </c>
      <c r="M1671" s="2" t="s">
        <v>139</v>
      </c>
      <c r="N1671" s="2" t="s">
        <v>7116</v>
      </c>
      <c r="O1671" s="2" t="s">
        <v>146</v>
      </c>
      <c r="P1671" s="2" t="s">
        <v>9044</v>
      </c>
      <c r="S1671" s="2" t="s">
        <v>180</v>
      </c>
      <c r="T1671" s="2" t="s">
        <v>10192</v>
      </c>
      <c r="U1671" s="2">
        <v>1</v>
      </c>
      <c r="V1671" s="2" t="s">
        <v>10367</v>
      </c>
      <c r="W1671" s="2">
        <v>67</v>
      </c>
      <c r="X1671" s="2" t="s">
        <v>10367</v>
      </c>
      <c r="Y1671" s="2">
        <v>20</v>
      </c>
      <c r="Z1671" s="2" t="s">
        <v>123</v>
      </c>
      <c r="AA1671" s="4">
        <v>68149</v>
      </c>
      <c r="AB1671" s="2" t="s">
        <v>11821</v>
      </c>
      <c r="AC1671" s="2" t="s">
        <v>345</v>
      </c>
      <c r="AD1671" s="2" t="s">
        <v>352</v>
      </c>
      <c r="AE1671" s="2">
        <v>9511847062</v>
      </c>
      <c r="AF1671" s="5" t="s">
        <v>13770</v>
      </c>
      <c r="AG1671" s="2" t="s">
        <v>13771</v>
      </c>
      <c r="AI1671" s="2">
        <v>9511847062</v>
      </c>
      <c r="AJ1671" s="5" t="s">
        <v>13770</v>
      </c>
      <c r="AM1671" s="7">
        <v>43102</v>
      </c>
      <c r="AN1671" s="2" t="s">
        <v>14217</v>
      </c>
      <c r="AO1671" s="2">
        <v>2017</v>
      </c>
      <c r="AP1671" s="7">
        <v>43102</v>
      </c>
    </row>
    <row r="1672" spans="1:42" x14ac:dyDescent="0.25">
      <c r="A1672" s="2">
        <v>2017</v>
      </c>
      <c r="B1672" t="s">
        <v>204</v>
      </c>
      <c r="C1672" s="2" t="s">
        <v>103</v>
      </c>
      <c r="D1672" s="2"/>
      <c r="E1672" s="2"/>
      <c r="F1672" s="2"/>
      <c r="G1672" s="2" t="s">
        <v>3328</v>
      </c>
      <c r="H1672" s="2" t="s">
        <v>3789</v>
      </c>
      <c r="I1672" s="2" t="s">
        <v>104</v>
      </c>
      <c r="J1672" s="2" t="s">
        <v>123</v>
      </c>
      <c r="K1672" s="2" t="s">
        <v>3790</v>
      </c>
      <c r="L1672" s="2" t="s">
        <v>5455</v>
      </c>
      <c r="M1672" s="2" t="s">
        <v>139</v>
      </c>
      <c r="N1672" s="2" t="s">
        <v>7117</v>
      </c>
      <c r="O1672" s="2" t="s">
        <v>146</v>
      </c>
      <c r="P1672" s="2" t="s">
        <v>9045</v>
      </c>
      <c r="S1672" s="2" t="s">
        <v>169</v>
      </c>
      <c r="T1672" s="2" t="s">
        <v>9601</v>
      </c>
      <c r="U1672" s="2">
        <v>1</v>
      </c>
      <c r="V1672" s="2" t="s">
        <v>10367</v>
      </c>
      <c r="W1672" s="2">
        <v>67</v>
      </c>
      <c r="X1672" s="2" t="s">
        <v>10367</v>
      </c>
      <c r="Y1672" s="2">
        <v>20</v>
      </c>
      <c r="Z1672" s="2" t="s">
        <v>123</v>
      </c>
      <c r="AA1672" s="4">
        <v>68274</v>
      </c>
      <c r="AB1672" s="2" t="s">
        <v>11817</v>
      </c>
      <c r="AC1672" s="2" t="s">
        <v>210</v>
      </c>
      <c r="AD1672" s="2" t="s">
        <v>345</v>
      </c>
      <c r="AE1672" s="2">
        <v>9515491503</v>
      </c>
      <c r="AF1672" s="5" t="s">
        <v>13772</v>
      </c>
      <c r="AG1672" s="2" t="s">
        <v>12185</v>
      </c>
      <c r="AI1672" s="2">
        <v>9515491503</v>
      </c>
      <c r="AJ1672" s="5" t="s">
        <v>13772</v>
      </c>
      <c r="AM1672" s="7">
        <v>43102</v>
      </c>
      <c r="AN1672" s="2" t="s">
        <v>14217</v>
      </c>
      <c r="AO1672" s="2">
        <v>2017</v>
      </c>
      <c r="AP1672" s="7">
        <v>43102</v>
      </c>
    </row>
    <row r="1673" spans="1:42" x14ac:dyDescent="0.25">
      <c r="A1673" s="2">
        <v>2017</v>
      </c>
      <c r="B1673" t="s">
        <v>204</v>
      </c>
      <c r="C1673" s="2" t="s">
        <v>103</v>
      </c>
      <c r="D1673" s="2"/>
      <c r="E1673" s="2"/>
      <c r="F1673" s="2"/>
      <c r="G1673" s="2" t="s">
        <v>3329</v>
      </c>
      <c r="H1673" s="2" t="s">
        <v>3789</v>
      </c>
      <c r="I1673" s="2" t="s">
        <v>104</v>
      </c>
      <c r="J1673" s="2" t="s">
        <v>123</v>
      </c>
      <c r="K1673" s="2" t="s">
        <v>3790</v>
      </c>
      <c r="L1673" s="2" t="s">
        <v>5456</v>
      </c>
      <c r="M1673" s="2" t="s">
        <v>139</v>
      </c>
      <c r="N1673" s="2" t="s">
        <v>7118</v>
      </c>
      <c r="O1673" s="2" t="s">
        <v>165</v>
      </c>
      <c r="P1673" s="2" t="s">
        <v>9046</v>
      </c>
      <c r="S1673" s="2" t="s">
        <v>171</v>
      </c>
      <c r="T1673" s="2" t="s">
        <v>10193</v>
      </c>
      <c r="U1673" s="2">
        <v>1</v>
      </c>
      <c r="V1673" s="2" t="s">
        <v>10367</v>
      </c>
      <c r="W1673" s="2">
        <v>67</v>
      </c>
      <c r="X1673" s="2" t="s">
        <v>10367</v>
      </c>
      <c r="Y1673" s="2">
        <v>20</v>
      </c>
      <c r="Z1673" s="2" t="s">
        <v>123</v>
      </c>
      <c r="AA1673" s="4">
        <v>68010</v>
      </c>
      <c r="AB1673" s="2" t="s">
        <v>577</v>
      </c>
      <c r="AC1673" s="2" t="s">
        <v>210</v>
      </c>
      <c r="AD1673" s="2" t="s">
        <v>345</v>
      </c>
      <c r="AE1673" s="2">
        <v>9513041818</v>
      </c>
      <c r="AF1673" s="5" t="s">
        <v>13773</v>
      </c>
      <c r="AG1673" s="2" t="s">
        <v>12256</v>
      </c>
      <c r="AI1673" s="2">
        <v>9513041818</v>
      </c>
      <c r="AJ1673" s="5" t="s">
        <v>13773</v>
      </c>
      <c r="AM1673" s="7">
        <v>43102</v>
      </c>
      <c r="AN1673" s="2" t="s">
        <v>14217</v>
      </c>
      <c r="AO1673" s="2">
        <v>2017</v>
      </c>
      <c r="AP1673" s="7">
        <v>43102</v>
      </c>
    </row>
    <row r="1674" spans="1:42" x14ac:dyDescent="0.25">
      <c r="A1674" s="2">
        <v>2017</v>
      </c>
      <c r="B1674" t="s">
        <v>204</v>
      </c>
      <c r="C1674" s="2" t="s">
        <v>103</v>
      </c>
      <c r="D1674" s="2"/>
      <c r="E1674" s="2"/>
      <c r="F1674" s="2"/>
      <c r="G1674" s="2" t="s">
        <v>3330</v>
      </c>
      <c r="H1674" s="2" t="s">
        <v>3789</v>
      </c>
      <c r="I1674" s="2" t="s">
        <v>104</v>
      </c>
      <c r="J1674" s="2" t="s">
        <v>123</v>
      </c>
      <c r="K1674" s="2" t="s">
        <v>3790</v>
      </c>
      <c r="L1674" s="2" t="s">
        <v>5457</v>
      </c>
      <c r="M1674" s="2" t="s">
        <v>139</v>
      </c>
      <c r="N1674" s="2" t="s">
        <v>7119</v>
      </c>
      <c r="O1674" s="2" t="s">
        <v>146</v>
      </c>
      <c r="P1674" s="2" t="s">
        <v>9047</v>
      </c>
      <c r="S1674" s="2" t="s">
        <v>171</v>
      </c>
      <c r="T1674" s="2" t="s">
        <v>9569</v>
      </c>
      <c r="U1674" s="2">
        <v>1</v>
      </c>
      <c r="V1674" s="2" t="s">
        <v>10367</v>
      </c>
      <c r="W1674" s="2">
        <v>67</v>
      </c>
      <c r="X1674" s="2" t="s">
        <v>10367</v>
      </c>
      <c r="Y1674" s="2">
        <v>20</v>
      </c>
      <c r="Z1674" s="2" t="s">
        <v>123</v>
      </c>
      <c r="AA1674" s="4">
        <v>68046</v>
      </c>
      <c r="AB1674" s="2" t="s">
        <v>1276</v>
      </c>
      <c r="AC1674" s="2" t="s">
        <v>1374</v>
      </c>
      <c r="AD1674" s="2" t="s">
        <v>1183</v>
      </c>
      <c r="AE1674" s="2">
        <v>9511328445</v>
      </c>
      <c r="AF1674" s="5" t="s">
        <v>13774</v>
      </c>
      <c r="AG1674" s="2" t="s">
        <v>12256</v>
      </c>
      <c r="AI1674" s="2">
        <v>9511328445</v>
      </c>
      <c r="AJ1674" s="5" t="s">
        <v>13774</v>
      </c>
      <c r="AM1674" s="7">
        <v>43102</v>
      </c>
      <c r="AN1674" s="2" t="s">
        <v>14217</v>
      </c>
      <c r="AO1674" s="2">
        <v>2017</v>
      </c>
      <c r="AP1674" s="7">
        <v>43102</v>
      </c>
    </row>
    <row r="1675" spans="1:42" x14ac:dyDescent="0.25">
      <c r="A1675" s="2">
        <v>2017</v>
      </c>
      <c r="B1675" t="s">
        <v>204</v>
      </c>
      <c r="C1675" s="2" t="s">
        <v>103</v>
      </c>
      <c r="D1675" s="2"/>
      <c r="E1675" s="2"/>
      <c r="F1675" s="2"/>
      <c r="G1675" s="2" t="s">
        <v>3331</v>
      </c>
      <c r="H1675" s="2" t="s">
        <v>3789</v>
      </c>
      <c r="I1675" s="2" t="s">
        <v>104</v>
      </c>
      <c r="J1675" s="2" t="s">
        <v>123</v>
      </c>
      <c r="K1675" s="2" t="s">
        <v>3790</v>
      </c>
      <c r="L1675" s="2" t="s">
        <v>5458</v>
      </c>
      <c r="M1675" s="2" t="s">
        <v>139</v>
      </c>
      <c r="N1675" s="2" t="s">
        <v>7120</v>
      </c>
      <c r="O1675" s="2" t="s">
        <v>151</v>
      </c>
      <c r="P1675" s="2" t="s">
        <v>7538</v>
      </c>
      <c r="S1675" s="2" t="s">
        <v>171</v>
      </c>
      <c r="T1675" s="2" t="s">
        <v>9496</v>
      </c>
      <c r="U1675" s="2">
        <v>1</v>
      </c>
      <c r="V1675" s="2" t="s">
        <v>10367</v>
      </c>
      <c r="W1675" s="2">
        <v>67</v>
      </c>
      <c r="X1675" s="2" t="s">
        <v>10367</v>
      </c>
      <c r="Y1675" s="2">
        <v>20</v>
      </c>
      <c r="Z1675" s="2" t="s">
        <v>123</v>
      </c>
      <c r="AA1675" s="4">
        <v>68050</v>
      </c>
      <c r="AB1675" s="2" t="s">
        <v>11822</v>
      </c>
      <c r="AC1675" s="2" t="s">
        <v>218</v>
      </c>
      <c r="AD1675" s="2" t="s">
        <v>422</v>
      </c>
      <c r="AE1675" s="2">
        <v>9511328429</v>
      </c>
      <c r="AF1675" s="5" t="s">
        <v>12250</v>
      </c>
      <c r="AG1675" s="2" t="s">
        <v>12256</v>
      </c>
      <c r="AI1675" s="2">
        <v>9511328429</v>
      </c>
      <c r="AJ1675" s="5" t="s">
        <v>12250</v>
      </c>
      <c r="AM1675" s="7">
        <v>43102</v>
      </c>
      <c r="AN1675" s="2" t="s">
        <v>14217</v>
      </c>
      <c r="AO1675" s="2">
        <v>2017</v>
      </c>
      <c r="AP1675" s="7">
        <v>43102</v>
      </c>
    </row>
    <row r="1676" spans="1:42" x14ac:dyDescent="0.25">
      <c r="A1676" s="2">
        <v>2017</v>
      </c>
      <c r="B1676" t="s">
        <v>204</v>
      </c>
      <c r="C1676" s="2" t="s">
        <v>103</v>
      </c>
      <c r="D1676" s="2"/>
      <c r="E1676" s="2"/>
      <c r="F1676" s="2"/>
      <c r="G1676" s="2" t="s">
        <v>3332</v>
      </c>
      <c r="H1676" s="2" t="s">
        <v>3789</v>
      </c>
      <c r="I1676" s="2" t="s">
        <v>104</v>
      </c>
      <c r="J1676" s="2" t="s">
        <v>123</v>
      </c>
      <c r="K1676" s="2" t="s">
        <v>3790</v>
      </c>
      <c r="L1676" s="2" t="s">
        <v>5459</v>
      </c>
      <c r="M1676" s="2" t="s">
        <v>139</v>
      </c>
      <c r="N1676" s="2" t="s">
        <v>7121</v>
      </c>
      <c r="O1676" s="2" t="s">
        <v>146</v>
      </c>
      <c r="P1676" s="2" t="s">
        <v>9048</v>
      </c>
      <c r="S1676" s="2" t="s">
        <v>171</v>
      </c>
      <c r="T1676" s="2" t="s">
        <v>9586</v>
      </c>
      <c r="U1676" s="2">
        <v>1</v>
      </c>
      <c r="V1676" s="2" t="s">
        <v>10145</v>
      </c>
      <c r="W1676" s="2">
        <v>385</v>
      </c>
      <c r="X1676" s="2" t="s">
        <v>10145</v>
      </c>
      <c r="Y1676" s="2">
        <v>20</v>
      </c>
      <c r="Z1676" s="2" t="s">
        <v>123</v>
      </c>
      <c r="AA1676" s="4">
        <v>71230</v>
      </c>
      <c r="AB1676" s="2" t="s">
        <v>319</v>
      </c>
      <c r="AC1676" s="2" t="s">
        <v>311</v>
      </c>
      <c r="AD1676" s="2" t="s">
        <v>968</v>
      </c>
      <c r="AE1676" s="2">
        <v>9511290956</v>
      </c>
      <c r="AF1676" s="5" t="s">
        <v>13775</v>
      </c>
      <c r="AG1676" s="2" t="s">
        <v>12185</v>
      </c>
      <c r="AI1676" s="2">
        <v>9511290956</v>
      </c>
      <c r="AJ1676" s="5" t="s">
        <v>13775</v>
      </c>
      <c r="AM1676" s="7">
        <v>43102</v>
      </c>
      <c r="AN1676" s="2" t="s">
        <v>14217</v>
      </c>
      <c r="AO1676" s="2">
        <v>2017</v>
      </c>
      <c r="AP1676" s="7">
        <v>43102</v>
      </c>
    </row>
    <row r="1677" spans="1:42" x14ac:dyDescent="0.25">
      <c r="A1677" s="2">
        <v>2017</v>
      </c>
      <c r="B1677" t="s">
        <v>204</v>
      </c>
      <c r="C1677" s="2" t="s">
        <v>102</v>
      </c>
      <c r="D1677" s="2" t="s">
        <v>399</v>
      </c>
      <c r="E1677" s="2" t="s">
        <v>907</v>
      </c>
      <c r="F1677" s="2" t="s">
        <v>1160</v>
      </c>
      <c r="G1677" s="2" t="s">
        <v>3333</v>
      </c>
      <c r="H1677" s="2" t="s">
        <v>3789</v>
      </c>
      <c r="I1677" s="2" t="s">
        <v>104</v>
      </c>
      <c r="J1677" s="2" t="s">
        <v>123</v>
      </c>
      <c r="K1677" s="2" t="s">
        <v>3790</v>
      </c>
      <c r="L1677" s="2" t="s">
        <v>5460</v>
      </c>
      <c r="M1677" s="2" t="s">
        <v>139</v>
      </c>
      <c r="N1677" s="2" t="s">
        <v>7122</v>
      </c>
      <c r="O1677" s="2" t="s">
        <v>146</v>
      </c>
      <c r="P1677" s="2" t="s">
        <v>9049</v>
      </c>
      <c r="S1677" s="2" t="s">
        <v>171</v>
      </c>
      <c r="T1677" s="2" t="s">
        <v>9496</v>
      </c>
      <c r="U1677" s="2">
        <v>1</v>
      </c>
      <c r="V1677" s="2" t="s">
        <v>10367</v>
      </c>
      <c r="W1677" s="2">
        <v>67</v>
      </c>
      <c r="X1677" s="2" t="s">
        <v>10367</v>
      </c>
      <c r="Y1677" s="2">
        <v>20</v>
      </c>
      <c r="Z1677" s="2" t="s">
        <v>123</v>
      </c>
      <c r="AA1677" s="4">
        <v>68050</v>
      </c>
      <c r="AB1677" s="2" t="s">
        <v>399</v>
      </c>
      <c r="AC1677" s="2" t="s">
        <v>907</v>
      </c>
      <c r="AD1677" s="2" t="s">
        <v>1160</v>
      </c>
      <c r="AE1677" s="2">
        <v>9515038259</v>
      </c>
      <c r="AF1677" s="5" t="s">
        <v>13776</v>
      </c>
      <c r="AG1677" s="2" t="s">
        <v>12256</v>
      </c>
      <c r="AI1677" s="2">
        <v>9515038259</v>
      </c>
      <c r="AJ1677" s="5" t="s">
        <v>13776</v>
      </c>
      <c r="AM1677" s="7">
        <v>43102</v>
      </c>
      <c r="AN1677" s="2" t="s">
        <v>14217</v>
      </c>
      <c r="AO1677" s="2">
        <v>2017</v>
      </c>
      <c r="AP1677" s="7">
        <v>43102</v>
      </c>
    </row>
    <row r="1678" spans="1:42" x14ac:dyDescent="0.25">
      <c r="A1678" s="2">
        <v>2017</v>
      </c>
      <c r="B1678" t="s">
        <v>204</v>
      </c>
      <c r="C1678" s="2" t="s">
        <v>103</v>
      </c>
      <c r="D1678" s="2"/>
      <c r="E1678" s="2"/>
      <c r="F1678" s="2"/>
      <c r="G1678" s="2" t="s">
        <v>3334</v>
      </c>
      <c r="H1678" s="2" t="s">
        <v>3789</v>
      </c>
      <c r="I1678" s="2" t="s">
        <v>104</v>
      </c>
      <c r="J1678" s="2" t="s">
        <v>136</v>
      </c>
      <c r="K1678" s="2" t="s">
        <v>3790</v>
      </c>
      <c r="L1678" s="2" t="s">
        <v>5461</v>
      </c>
      <c r="M1678" s="2" t="s">
        <v>139</v>
      </c>
      <c r="N1678" s="2" t="s">
        <v>7123</v>
      </c>
      <c r="O1678" s="2" t="s">
        <v>146</v>
      </c>
      <c r="P1678" s="2" t="s">
        <v>9050</v>
      </c>
      <c r="S1678" s="2" t="s">
        <v>171</v>
      </c>
      <c r="T1678" s="2" t="s">
        <v>10194</v>
      </c>
      <c r="U1678" s="2">
        <v>1</v>
      </c>
      <c r="V1678" s="2" t="s">
        <v>9602</v>
      </c>
      <c r="W1678" s="2">
        <v>13</v>
      </c>
      <c r="X1678" s="2" t="s">
        <v>9602</v>
      </c>
      <c r="Y1678" s="2">
        <v>9</v>
      </c>
      <c r="Z1678" s="2" t="s">
        <v>136</v>
      </c>
      <c r="AA1678" s="4">
        <v>16020</v>
      </c>
      <c r="AB1678" s="2" t="s">
        <v>689</v>
      </c>
      <c r="AC1678" s="2" t="s">
        <v>302</v>
      </c>
      <c r="AD1678" s="2" t="s">
        <v>11529</v>
      </c>
      <c r="AE1678" s="2">
        <v>5556533350</v>
      </c>
      <c r="AF1678" s="5" t="s">
        <v>13777</v>
      </c>
      <c r="AG1678" s="2" t="s">
        <v>12185</v>
      </c>
      <c r="AI1678" s="2">
        <v>5556533350</v>
      </c>
      <c r="AJ1678" s="5" t="s">
        <v>13777</v>
      </c>
      <c r="AM1678" s="7">
        <v>43102</v>
      </c>
      <c r="AN1678" s="2" t="s">
        <v>14217</v>
      </c>
      <c r="AO1678" s="2">
        <v>2017</v>
      </c>
      <c r="AP1678" s="7">
        <v>43102</v>
      </c>
    </row>
    <row r="1679" spans="1:42" x14ac:dyDescent="0.25">
      <c r="A1679" s="2">
        <v>2017</v>
      </c>
      <c r="B1679" t="s">
        <v>204</v>
      </c>
      <c r="C1679" s="2" t="s">
        <v>103</v>
      </c>
      <c r="D1679" s="2"/>
      <c r="E1679" s="2"/>
      <c r="F1679" s="2"/>
      <c r="G1679" s="2" t="s">
        <v>3335</v>
      </c>
      <c r="H1679" s="2" t="s">
        <v>3789</v>
      </c>
      <c r="I1679" s="2" t="s">
        <v>104</v>
      </c>
      <c r="J1679" s="2" t="s">
        <v>123</v>
      </c>
      <c r="K1679" s="2" t="s">
        <v>3790</v>
      </c>
      <c r="L1679" s="2" t="s">
        <v>5462</v>
      </c>
      <c r="M1679" s="2" t="s">
        <v>139</v>
      </c>
      <c r="N1679" s="2" t="s">
        <v>7124</v>
      </c>
      <c r="O1679" s="2" t="s">
        <v>146</v>
      </c>
      <c r="P1679" s="2" t="s">
        <v>9051</v>
      </c>
      <c r="S1679" s="2" t="s">
        <v>171</v>
      </c>
      <c r="T1679" s="2" t="s">
        <v>10195</v>
      </c>
      <c r="U1679" s="2">
        <v>1</v>
      </c>
      <c r="V1679" s="2" t="s">
        <v>9570</v>
      </c>
      <c r="W1679" s="2">
        <v>157</v>
      </c>
      <c r="X1679" s="2" t="s">
        <v>9570</v>
      </c>
      <c r="Y1679" s="2">
        <v>20</v>
      </c>
      <c r="Z1679" s="2" t="s">
        <v>123</v>
      </c>
      <c r="AA1679" s="4">
        <v>68285</v>
      </c>
      <c r="AB1679" s="2" t="s">
        <v>11747</v>
      </c>
      <c r="AC1679" s="2" t="s">
        <v>1154</v>
      </c>
      <c r="AD1679" s="2" t="s">
        <v>1212</v>
      </c>
      <c r="AE1679" s="2">
        <v>9515026361</v>
      </c>
      <c r="AF1679" s="5" t="s">
        <v>13778</v>
      </c>
      <c r="AG1679" s="2" t="s">
        <v>12256</v>
      </c>
      <c r="AI1679" s="2">
        <v>9515026361</v>
      </c>
      <c r="AJ1679" s="5" t="s">
        <v>13778</v>
      </c>
      <c r="AM1679" s="7">
        <v>43102</v>
      </c>
      <c r="AN1679" s="2" t="s">
        <v>14217</v>
      </c>
      <c r="AO1679" s="2">
        <v>2017</v>
      </c>
      <c r="AP1679" s="7">
        <v>43102</v>
      </c>
    </row>
    <row r="1680" spans="1:42" x14ac:dyDescent="0.25">
      <c r="A1680" s="2">
        <v>2017</v>
      </c>
      <c r="B1680" t="s">
        <v>204</v>
      </c>
      <c r="C1680" s="2" t="s">
        <v>103</v>
      </c>
      <c r="D1680" s="2"/>
      <c r="E1680" s="2"/>
      <c r="F1680" s="2"/>
      <c r="G1680" s="2" t="s">
        <v>3336</v>
      </c>
      <c r="H1680" s="2" t="s">
        <v>3789</v>
      </c>
      <c r="I1680" s="2" t="s">
        <v>104</v>
      </c>
      <c r="J1680" s="2" t="s">
        <v>123</v>
      </c>
      <c r="K1680" s="2" t="s">
        <v>3790</v>
      </c>
      <c r="L1680" s="2" t="s">
        <v>5463</v>
      </c>
      <c r="M1680" s="2" t="s">
        <v>139</v>
      </c>
      <c r="N1680" s="2" t="s">
        <v>7125</v>
      </c>
      <c r="O1680" s="2" t="s">
        <v>151</v>
      </c>
      <c r="P1680" s="2" t="s">
        <v>9052</v>
      </c>
      <c r="S1680" s="2" t="s">
        <v>171</v>
      </c>
      <c r="T1680" s="2" t="s">
        <v>9502</v>
      </c>
      <c r="U1680" s="2">
        <v>1</v>
      </c>
      <c r="V1680" s="2" t="s">
        <v>10145</v>
      </c>
      <c r="W1680" s="2">
        <v>385</v>
      </c>
      <c r="X1680" s="2" t="s">
        <v>10145</v>
      </c>
      <c r="Y1680" s="2">
        <v>20</v>
      </c>
      <c r="Z1680" s="2" t="s">
        <v>123</v>
      </c>
      <c r="AA1680" s="4">
        <v>71230</v>
      </c>
      <c r="AB1680" s="2" t="s">
        <v>10889</v>
      </c>
      <c r="AC1680" s="2" t="s">
        <v>210</v>
      </c>
      <c r="AD1680" s="2" t="s">
        <v>256</v>
      </c>
      <c r="AE1680" s="2">
        <v>9511188988</v>
      </c>
      <c r="AF1680" s="5" t="s">
        <v>13779</v>
      </c>
      <c r="AG1680" s="2" t="s">
        <v>12256</v>
      </c>
      <c r="AI1680" s="2">
        <v>9511188988</v>
      </c>
      <c r="AJ1680" s="5" t="s">
        <v>13779</v>
      </c>
      <c r="AM1680" s="7">
        <v>43102</v>
      </c>
      <c r="AN1680" s="2" t="s">
        <v>14217</v>
      </c>
      <c r="AO1680" s="2">
        <v>2017</v>
      </c>
      <c r="AP1680" s="7">
        <v>43102</v>
      </c>
    </row>
    <row r="1681" spans="1:42" x14ac:dyDescent="0.25">
      <c r="A1681" s="2">
        <v>2017</v>
      </c>
      <c r="B1681" t="s">
        <v>204</v>
      </c>
      <c r="C1681" s="2" t="s">
        <v>103</v>
      </c>
      <c r="D1681" s="2"/>
      <c r="E1681" s="2"/>
      <c r="F1681" s="2"/>
      <c r="G1681" s="2" t="s">
        <v>3337</v>
      </c>
      <c r="H1681" s="2" t="s">
        <v>3789</v>
      </c>
      <c r="I1681" s="2" t="s">
        <v>104</v>
      </c>
      <c r="J1681" s="2" t="s">
        <v>135</v>
      </c>
      <c r="K1681" s="2" t="s">
        <v>3790</v>
      </c>
      <c r="L1681" s="2" t="s">
        <v>5464</v>
      </c>
      <c r="M1681" s="2" t="s">
        <v>139</v>
      </c>
      <c r="N1681" s="2" t="s">
        <v>7126</v>
      </c>
      <c r="O1681" s="2" t="s">
        <v>146</v>
      </c>
      <c r="P1681" s="2" t="s">
        <v>9053</v>
      </c>
      <c r="S1681" s="2" t="s">
        <v>169</v>
      </c>
      <c r="T1681" s="2" t="s">
        <v>9731</v>
      </c>
      <c r="U1681" s="2">
        <v>1</v>
      </c>
      <c r="V1681" s="2" t="s">
        <v>10440</v>
      </c>
      <c r="W1681" s="2">
        <v>87</v>
      </c>
      <c r="X1681" s="2" t="s">
        <v>10632</v>
      </c>
      <c r="Y1681" s="2">
        <v>30</v>
      </c>
      <c r="Z1681" s="2" t="s">
        <v>135</v>
      </c>
      <c r="AA1681" s="4">
        <v>91190</v>
      </c>
      <c r="AB1681" s="2" t="s">
        <v>512</v>
      </c>
      <c r="AC1681" s="2" t="s">
        <v>435</v>
      </c>
      <c r="AD1681" s="2" t="s">
        <v>11823</v>
      </c>
      <c r="AE1681" s="2">
        <v>9515160434</v>
      </c>
      <c r="AF1681" s="5" t="s">
        <v>13780</v>
      </c>
      <c r="AG1681" s="2" t="s">
        <v>12256</v>
      </c>
      <c r="AI1681" s="2">
        <v>9515160434</v>
      </c>
      <c r="AJ1681" s="5" t="s">
        <v>13780</v>
      </c>
      <c r="AM1681" s="7">
        <v>43102</v>
      </c>
      <c r="AN1681" s="2" t="s">
        <v>14217</v>
      </c>
      <c r="AO1681" s="2">
        <v>2017</v>
      </c>
      <c r="AP1681" s="7">
        <v>43102</v>
      </c>
    </row>
    <row r="1682" spans="1:42" x14ac:dyDescent="0.25">
      <c r="A1682" s="2">
        <v>2017</v>
      </c>
      <c r="B1682" t="s">
        <v>204</v>
      </c>
      <c r="C1682" s="2" t="s">
        <v>102</v>
      </c>
      <c r="D1682" s="2" t="s">
        <v>1446</v>
      </c>
      <c r="E1682" s="2" t="s">
        <v>221</v>
      </c>
      <c r="F1682" s="2" t="s">
        <v>337</v>
      </c>
      <c r="G1682" s="2" t="s">
        <v>3338</v>
      </c>
      <c r="H1682" s="2" t="s">
        <v>3789</v>
      </c>
      <c r="I1682" s="2" t="s">
        <v>104</v>
      </c>
      <c r="J1682" s="2" t="s">
        <v>123</v>
      </c>
      <c r="K1682" s="2" t="s">
        <v>3790</v>
      </c>
      <c r="L1682" s="2" t="s">
        <v>5465</v>
      </c>
      <c r="M1682" s="2" t="s">
        <v>139</v>
      </c>
      <c r="N1682" s="2" t="s">
        <v>6549</v>
      </c>
      <c r="O1682" s="2" t="s">
        <v>165</v>
      </c>
      <c r="P1682" s="2" t="s">
        <v>9054</v>
      </c>
      <c r="S1682" s="2" t="s">
        <v>173</v>
      </c>
      <c r="T1682" s="2" t="s">
        <v>9767</v>
      </c>
      <c r="U1682" s="2">
        <v>2</v>
      </c>
      <c r="V1682" s="2" t="s">
        <v>9804</v>
      </c>
      <c r="W1682" s="2">
        <v>350</v>
      </c>
      <c r="X1682" s="2" t="s">
        <v>10047</v>
      </c>
      <c r="Y1682" s="2">
        <v>20</v>
      </c>
      <c r="Z1682" s="2" t="s">
        <v>123</v>
      </c>
      <c r="AA1682" s="4">
        <v>71246</v>
      </c>
      <c r="AB1682" s="2" t="s">
        <v>1446</v>
      </c>
      <c r="AC1682" s="2" t="s">
        <v>221</v>
      </c>
      <c r="AD1682" s="2" t="s">
        <v>337</v>
      </c>
      <c r="AE1682" s="2">
        <v>9515139363</v>
      </c>
      <c r="AF1682" s="5" t="s">
        <v>13781</v>
      </c>
      <c r="AG1682" s="2" t="s">
        <v>12185</v>
      </c>
      <c r="AI1682" s="2">
        <v>9515139363</v>
      </c>
      <c r="AJ1682" s="5" t="s">
        <v>13781</v>
      </c>
      <c r="AM1682" s="7">
        <v>43102</v>
      </c>
      <c r="AN1682" s="2" t="s">
        <v>14217</v>
      </c>
      <c r="AO1682" s="2">
        <v>2017</v>
      </c>
      <c r="AP1682" s="7">
        <v>43102</v>
      </c>
    </row>
    <row r="1683" spans="1:42" x14ac:dyDescent="0.25">
      <c r="A1683" s="2">
        <v>2017</v>
      </c>
      <c r="B1683" t="s">
        <v>204</v>
      </c>
      <c r="C1683" s="2" t="s">
        <v>103</v>
      </c>
      <c r="D1683" s="2"/>
      <c r="E1683" s="2"/>
      <c r="F1683" s="2"/>
      <c r="G1683" s="2" t="s">
        <v>3339</v>
      </c>
      <c r="H1683" s="2" t="s">
        <v>3789</v>
      </c>
      <c r="I1683" s="2" t="s">
        <v>104</v>
      </c>
      <c r="J1683" s="2" t="s">
        <v>123</v>
      </c>
      <c r="K1683" s="2" t="s">
        <v>3790</v>
      </c>
      <c r="L1683" s="2" t="s">
        <v>5466</v>
      </c>
      <c r="M1683" s="2" t="s">
        <v>139</v>
      </c>
      <c r="N1683" s="2" t="s">
        <v>6447</v>
      </c>
      <c r="O1683" s="2" t="s">
        <v>146</v>
      </c>
      <c r="P1683" s="2" t="s">
        <v>9055</v>
      </c>
      <c r="S1683" s="2" t="s">
        <v>171</v>
      </c>
      <c r="T1683" s="2" t="s">
        <v>612</v>
      </c>
      <c r="U1683" s="2">
        <v>1</v>
      </c>
      <c r="V1683" s="2" t="s">
        <v>10367</v>
      </c>
      <c r="W1683" s="2">
        <v>67</v>
      </c>
      <c r="X1683" s="2" t="s">
        <v>10367</v>
      </c>
      <c r="Y1683" s="2">
        <v>20</v>
      </c>
      <c r="Z1683" s="2" t="s">
        <v>123</v>
      </c>
      <c r="AA1683" s="4">
        <v>68000</v>
      </c>
      <c r="AB1683" s="2" t="s">
        <v>11824</v>
      </c>
      <c r="AC1683" s="2" t="s">
        <v>231</v>
      </c>
      <c r="AD1683" s="2" t="s">
        <v>11825</v>
      </c>
      <c r="AE1683" s="2">
        <v>9515011444</v>
      </c>
      <c r="AF1683" s="5" t="s">
        <v>13584</v>
      </c>
      <c r="AG1683" s="2" t="s">
        <v>12256</v>
      </c>
      <c r="AI1683" s="2">
        <v>9515011444</v>
      </c>
      <c r="AJ1683" s="5" t="s">
        <v>13584</v>
      </c>
      <c r="AM1683" s="7">
        <v>43102</v>
      </c>
      <c r="AN1683" s="2" t="s">
        <v>14217</v>
      </c>
      <c r="AO1683" s="2">
        <v>2017</v>
      </c>
      <c r="AP1683" s="7">
        <v>43102</v>
      </c>
    </row>
    <row r="1684" spans="1:42" x14ac:dyDescent="0.25">
      <c r="A1684" s="2">
        <v>2017</v>
      </c>
      <c r="B1684" t="s">
        <v>204</v>
      </c>
      <c r="C1684" s="2" t="s">
        <v>103</v>
      </c>
      <c r="D1684" s="2"/>
      <c r="E1684" s="2"/>
      <c r="F1684" s="2"/>
      <c r="G1684" s="2" t="s">
        <v>3340</v>
      </c>
      <c r="H1684" s="2" t="s">
        <v>3789</v>
      </c>
      <c r="I1684" s="2" t="s">
        <v>104</v>
      </c>
      <c r="J1684" s="2" t="s">
        <v>108</v>
      </c>
      <c r="K1684" s="2" t="s">
        <v>3790</v>
      </c>
      <c r="L1684" s="2" t="s">
        <v>5467</v>
      </c>
      <c r="M1684" s="2" t="s">
        <v>139</v>
      </c>
      <c r="N1684" s="2" t="s">
        <v>6194</v>
      </c>
      <c r="O1684" s="2" t="s">
        <v>141</v>
      </c>
      <c r="P1684" s="2" t="s">
        <v>9056</v>
      </c>
      <c r="S1684" s="2" t="s">
        <v>171</v>
      </c>
      <c r="T1684" s="2" t="s">
        <v>10196</v>
      </c>
      <c r="U1684" s="2">
        <v>1</v>
      </c>
      <c r="V1684" s="2" t="s">
        <v>10381</v>
      </c>
      <c r="W1684" s="2">
        <v>114</v>
      </c>
      <c r="X1684" s="2" t="s">
        <v>10610</v>
      </c>
      <c r="Y1684" s="2">
        <v>21</v>
      </c>
      <c r="Z1684" s="2" t="s">
        <v>108</v>
      </c>
      <c r="AA1684" s="4">
        <v>72030</v>
      </c>
      <c r="AB1684" s="2" t="s">
        <v>11826</v>
      </c>
      <c r="AC1684" s="2" t="s">
        <v>11827</v>
      </c>
      <c r="AD1684" s="2" t="s">
        <v>519</v>
      </c>
      <c r="AE1684" s="2">
        <v>2222473721</v>
      </c>
      <c r="AF1684" s="5" t="s">
        <v>13782</v>
      </c>
      <c r="AG1684" s="2" t="s">
        <v>12256</v>
      </c>
      <c r="AI1684" s="2">
        <v>2222473721</v>
      </c>
      <c r="AJ1684" s="5" t="s">
        <v>13782</v>
      </c>
      <c r="AM1684" s="7">
        <v>43102</v>
      </c>
      <c r="AN1684" s="2" t="s">
        <v>14217</v>
      </c>
      <c r="AO1684" s="2">
        <v>2017</v>
      </c>
      <c r="AP1684" s="7">
        <v>43102</v>
      </c>
    </row>
    <row r="1685" spans="1:42" x14ac:dyDescent="0.25">
      <c r="A1685" s="2">
        <v>2017</v>
      </c>
      <c r="B1685" t="s">
        <v>204</v>
      </c>
      <c r="C1685" s="2" t="s">
        <v>103</v>
      </c>
      <c r="D1685" s="2"/>
      <c r="E1685" s="2"/>
      <c r="F1685" s="2"/>
      <c r="G1685" s="2" t="s">
        <v>3341</v>
      </c>
      <c r="H1685" s="2" t="s">
        <v>3789</v>
      </c>
      <c r="I1685" s="2" t="s">
        <v>104</v>
      </c>
      <c r="J1685" s="2" t="s">
        <v>108</v>
      </c>
      <c r="K1685" s="2" t="s">
        <v>3790</v>
      </c>
      <c r="L1685" s="2" t="s">
        <v>5468</v>
      </c>
      <c r="M1685" s="2" t="s">
        <v>139</v>
      </c>
      <c r="N1685" s="2" t="s">
        <v>6165</v>
      </c>
      <c r="O1685" s="2" t="s">
        <v>141</v>
      </c>
      <c r="P1685" s="2" t="s">
        <v>9057</v>
      </c>
      <c r="S1685" s="2" t="s">
        <v>171</v>
      </c>
      <c r="T1685" s="2" t="s">
        <v>10197</v>
      </c>
      <c r="U1685" s="2">
        <v>1</v>
      </c>
      <c r="V1685" s="2" t="s">
        <v>10381</v>
      </c>
      <c r="W1685" s="2">
        <v>114</v>
      </c>
      <c r="X1685" s="2" t="s">
        <v>10610</v>
      </c>
      <c r="Y1685" s="2">
        <v>21</v>
      </c>
      <c r="Z1685" s="2" t="s">
        <v>108</v>
      </c>
      <c r="AA1685" s="4">
        <v>72474</v>
      </c>
      <c r="AB1685" s="2" t="s">
        <v>11828</v>
      </c>
      <c r="AC1685" s="2" t="s">
        <v>11829</v>
      </c>
      <c r="AD1685" s="2" t="s">
        <v>256</v>
      </c>
      <c r="AE1685" s="2">
        <v>2222197746</v>
      </c>
      <c r="AF1685" s="5" t="s">
        <v>13783</v>
      </c>
      <c r="AG1685" s="2" t="s">
        <v>12256</v>
      </c>
      <c r="AI1685" s="2">
        <v>2222197746</v>
      </c>
      <c r="AJ1685" s="5" t="s">
        <v>13783</v>
      </c>
      <c r="AM1685" s="7">
        <v>43102</v>
      </c>
      <c r="AN1685" s="2" t="s">
        <v>14217</v>
      </c>
      <c r="AO1685" s="2">
        <v>2017</v>
      </c>
      <c r="AP1685" s="7">
        <v>43102</v>
      </c>
    </row>
    <row r="1686" spans="1:42" x14ac:dyDescent="0.25">
      <c r="A1686" s="2">
        <v>2017</v>
      </c>
      <c r="B1686" t="s">
        <v>204</v>
      </c>
      <c r="C1686" s="2" t="s">
        <v>103</v>
      </c>
      <c r="D1686" s="2"/>
      <c r="E1686" s="2"/>
      <c r="F1686" s="2"/>
      <c r="G1686" s="2" t="s">
        <v>3342</v>
      </c>
      <c r="H1686" s="2" t="s">
        <v>3789</v>
      </c>
      <c r="I1686" s="2" t="s">
        <v>104</v>
      </c>
      <c r="J1686" s="2" t="s">
        <v>136</v>
      </c>
      <c r="K1686" s="2" t="s">
        <v>3790</v>
      </c>
      <c r="L1686" s="2" t="s">
        <v>5469</v>
      </c>
      <c r="M1686" s="2" t="s">
        <v>139</v>
      </c>
      <c r="N1686" s="2" t="s">
        <v>7127</v>
      </c>
      <c r="O1686" s="2" t="s">
        <v>146</v>
      </c>
      <c r="P1686" s="2" t="s">
        <v>9058</v>
      </c>
      <c r="S1686" s="2" t="s">
        <v>171</v>
      </c>
      <c r="T1686" s="2" t="s">
        <v>10198</v>
      </c>
      <c r="U1686" s="2">
        <v>1</v>
      </c>
      <c r="V1686" s="2" t="s">
        <v>10030</v>
      </c>
      <c r="W1686" s="2">
        <v>14</v>
      </c>
      <c r="X1686" s="2" t="s">
        <v>10030</v>
      </c>
      <c r="Y1686" s="2">
        <v>9</v>
      </c>
      <c r="Z1686" s="2" t="s">
        <v>136</v>
      </c>
      <c r="AA1686" s="4">
        <v>3103</v>
      </c>
      <c r="AB1686" s="2" t="s">
        <v>11131</v>
      </c>
      <c r="AC1686" s="2" t="s">
        <v>253</v>
      </c>
      <c r="AD1686" s="2" t="s">
        <v>424</v>
      </c>
      <c r="AE1686" s="2">
        <v>9511324362</v>
      </c>
      <c r="AF1686" s="5" t="s">
        <v>13784</v>
      </c>
      <c r="AG1686" s="2" t="s">
        <v>12256</v>
      </c>
      <c r="AI1686" s="2">
        <v>9511324362</v>
      </c>
      <c r="AJ1686" s="5" t="s">
        <v>13784</v>
      </c>
      <c r="AM1686" s="7">
        <v>43102</v>
      </c>
      <c r="AN1686" s="2" t="s">
        <v>14217</v>
      </c>
      <c r="AO1686" s="2">
        <v>2017</v>
      </c>
      <c r="AP1686" s="7">
        <v>43102</v>
      </c>
    </row>
    <row r="1687" spans="1:42" x14ac:dyDescent="0.25">
      <c r="A1687" s="2">
        <v>2017</v>
      </c>
      <c r="B1687" t="s">
        <v>204</v>
      </c>
      <c r="C1687" s="2" t="s">
        <v>103</v>
      </c>
      <c r="D1687" s="2"/>
      <c r="E1687" s="2"/>
      <c r="F1687" s="2"/>
      <c r="G1687" s="2" t="s">
        <v>3343</v>
      </c>
      <c r="H1687" s="2" t="s">
        <v>3789</v>
      </c>
      <c r="I1687" s="2" t="s">
        <v>104</v>
      </c>
      <c r="J1687" s="2" t="s">
        <v>123</v>
      </c>
      <c r="K1687" s="2" t="s">
        <v>3790</v>
      </c>
      <c r="L1687" s="2" t="s">
        <v>5470</v>
      </c>
      <c r="M1687" s="2" t="s">
        <v>139</v>
      </c>
      <c r="N1687" s="2" t="s">
        <v>7054</v>
      </c>
      <c r="O1687" s="2" t="s">
        <v>165</v>
      </c>
      <c r="P1687" s="2" t="s">
        <v>9059</v>
      </c>
      <c r="S1687" s="2" t="s">
        <v>171</v>
      </c>
      <c r="T1687" s="2" t="s">
        <v>9771</v>
      </c>
      <c r="U1687" s="2">
        <v>1</v>
      </c>
      <c r="V1687" s="2" t="s">
        <v>10367</v>
      </c>
      <c r="W1687" s="2">
        <v>67</v>
      </c>
      <c r="X1687" s="2" t="s">
        <v>10367</v>
      </c>
      <c r="Y1687" s="2">
        <v>20</v>
      </c>
      <c r="Z1687" s="2" t="s">
        <v>123</v>
      </c>
      <c r="AA1687" s="4">
        <v>68010</v>
      </c>
      <c r="AB1687" s="2" t="s">
        <v>368</v>
      </c>
      <c r="AC1687" s="2" t="s">
        <v>528</v>
      </c>
      <c r="AD1687" s="2" t="s">
        <v>11830</v>
      </c>
      <c r="AE1687" s="2">
        <v>9515159137</v>
      </c>
      <c r="AF1687" s="5" t="s">
        <v>13785</v>
      </c>
      <c r="AG1687" s="2" t="s">
        <v>12185</v>
      </c>
      <c r="AI1687" s="2">
        <v>9515159137</v>
      </c>
      <c r="AJ1687" s="5" t="s">
        <v>13785</v>
      </c>
      <c r="AM1687" s="7">
        <v>43102</v>
      </c>
      <c r="AN1687" s="2" t="s">
        <v>14217</v>
      </c>
      <c r="AO1687" s="2">
        <v>2017</v>
      </c>
      <c r="AP1687" s="7">
        <v>43102</v>
      </c>
    </row>
    <row r="1688" spans="1:42" x14ac:dyDescent="0.25">
      <c r="A1688" s="2">
        <v>2017</v>
      </c>
      <c r="B1688" t="s">
        <v>204</v>
      </c>
      <c r="C1688" s="2" t="s">
        <v>103</v>
      </c>
      <c r="D1688" s="2"/>
      <c r="E1688" s="2"/>
      <c r="F1688" s="2"/>
      <c r="G1688" s="2" t="s">
        <v>3344</v>
      </c>
      <c r="H1688" s="2" t="s">
        <v>3789</v>
      </c>
      <c r="I1688" s="2" t="s">
        <v>104</v>
      </c>
      <c r="J1688" s="2" t="s">
        <v>123</v>
      </c>
      <c r="K1688" s="2" t="s">
        <v>3790</v>
      </c>
      <c r="L1688" s="2" t="s">
        <v>5471</v>
      </c>
      <c r="M1688" s="2" t="s">
        <v>139</v>
      </c>
      <c r="N1688" s="2" t="s">
        <v>7128</v>
      </c>
      <c r="O1688" s="2" t="s">
        <v>146</v>
      </c>
      <c r="P1688" s="2" t="s">
        <v>9060</v>
      </c>
      <c r="S1688" s="2" t="s">
        <v>171</v>
      </c>
      <c r="T1688" s="2" t="s">
        <v>9688</v>
      </c>
      <c r="U1688" s="2">
        <v>1</v>
      </c>
      <c r="V1688" s="2" t="s">
        <v>10352</v>
      </c>
      <c r="W1688" s="2">
        <v>390</v>
      </c>
      <c r="X1688" s="2" t="s">
        <v>10352</v>
      </c>
      <c r="Y1688" s="2">
        <v>20</v>
      </c>
      <c r="Z1688" s="2" t="s">
        <v>123</v>
      </c>
      <c r="AA1688" s="4">
        <v>71228</v>
      </c>
      <c r="AB1688" s="2" t="s">
        <v>287</v>
      </c>
      <c r="AC1688" s="2" t="s">
        <v>228</v>
      </c>
      <c r="AD1688" s="2" t="s">
        <v>228</v>
      </c>
      <c r="AE1688" s="2">
        <v>9512058314</v>
      </c>
      <c r="AF1688" s="5" t="s">
        <v>13786</v>
      </c>
      <c r="AG1688" s="2" t="s">
        <v>12256</v>
      </c>
      <c r="AI1688" s="2">
        <v>9512058314</v>
      </c>
      <c r="AJ1688" s="5" t="s">
        <v>13786</v>
      </c>
      <c r="AM1688" s="7">
        <v>43102</v>
      </c>
      <c r="AN1688" s="2" t="s">
        <v>14217</v>
      </c>
      <c r="AO1688" s="2">
        <v>2017</v>
      </c>
      <c r="AP1688" s="7">
        <v>43102</v>
      </c>
    </row>
    <row r="1689" spans="1:42" x14ac:dyDescent="0.25">
      <c r="A1689" s="2">
        <v>2017</v>
      </c>
      <c r="B1689" t="s">
        <v>204</v>
      </c>
      <c r="C1689" s="2" t="s">
        <v>103</v>
      </c>
      <c r="D1689" s="2"/>
      <c r="E1689" s="2"/>
      <c r="F1689" s="2"/>
      <c r="G1689" s="2" t="s">
        <v>3345</v>
      </c>
      <c r="H1689" s="2" t="s">
        <v>3789</v>
      </c>
      <c r="I1689" s="2" t="s">
        <v>104</v>
      </c>
      <c r="J1689" s="2" t="s">
        <v>123</v>
      </c>
      <c r="K1689" s="2" t="s">
        <v>3790</v>
      </c>
      <c r="L1689" s="2" t="s">
        <v>5472</v>
      </c>
      <c r="M1689" s="2" t="s">
        <v>139</v>
      </c>
      <c r="N1689" s="2" t="s">
        <v>7129</v>
      </c>
      <c r="O1689" s="2" t="s">
        <v>146</v>
      </c>
      <c r="P1689" s="2" t="s">
        <v>9061</v>
      </c>
      <c r="S1689" s="2" t="s">
        <v>169</v>
      </c>
      <c r="T1689" s="2" t="s">
        <v>10199</v>
      </c>
      <c r="U1689" s="2">
        <v>1</v>
      </c>
      <c r="V1689" s="2" t="s">
        <v>10352</v>
      </c>
      <c r="W1689" s="2">
        <v>390</v>
      </c>
      <c r="X1689" s="2" t="s">
        <v>10352</v>
      </c>
      <c r="Y1689" s="2">
        <v>20</v>
      </c>
      <c r="Z1689" s="2" t="s">
        <v>123</v>
      </c>
      <c r="AA1689" s="4">
        <v>71228</v>
      </c>
      <c r="AB1689" s="2" t="s">
        <v>11831</v>
      </c>
      <c r="AC1689" s="2" t="s">
        <v>435</v>
      </c>
      <c r="AD1689" s="2" t="s">
        <v>968</v>
      </c>
      <c r="AE1689" s="2">
        <v>9515175322</v>
      </c>
      <c r="AF1689" s="5" t="s">
        <v>13787</v>
      </c>
      <c r="AG1689" s="2" t="s">
        <v>12185</v>
      </c>
      <c r="AI1689" s="2">
        <v>9515175322</v>
      </c>
      <c r="AJ1689" s="5" t="s">
        <v>13787</v>
      </c>
      <c r="AM1689" s="7">
        <v>43102</v>
      </c>
      <c r="AN1689" s="2" t="s">
        <v>14217</v>
      </c>
      <c r="AO1689" s="2">
        <v>2017</v>
      </c>
      <c r="AP1689" s="7">
        <v>43102</v>
      </c>
    </row>
    <row r="1690" spans="1:42" x14ac:dyDescent="0.25">
      <c r="A1690" s="2">
        <v>2017</v>
      </c>
      <c r="B1690" t="s">
        <v>204</v>
      </c>
      <c r="C1690" s="2" t="s">
        <v>103</v>
      </c>
      <c r="D1690" s="2"/>
      <c r="E1690" s="2"/>
      <c r="F1690" s="2"/>
      <c r="G1690" s="2" t="s">
        <v>3346</v>
      </c>
      <c r="H1690" s="2" t="s">
        <v>3789</v>
      </c>
      <c r="I1690" s="2" t="s">
        <v>104</v>
      </c>
      <c r="J1690" s="2" t="s">
        <v>136</v>
      </c>
      <c r="K1690" s="2" t="s">
        <v>3790</v>
      </c>
      <c r="L1690" s="2" t="s">
        <v>5473</v>
      </c>
      <c r="M1690" s="2" t="s">
        <v>139</v>
      </c>
      <c r="N1690" s="2" t="s">
        <v>7130</v>
      </c>
      <c r="O1690" s="2" t="s">
        <v>146</v>
      </c>
      <c r="P1690" s="2" t="s">
        <v>9062</v>
      </c>
      <c r="S1690" s="2" t="s">
        <v>171</v>
      </c>
      <c r="T1690" s="2" t="s">
        <v>10200</v>
      </c>
      <c r="U1690" s="2">
        <v>1</v>
      </c>
      <c r="V1690" s="2" t="s">
        <v>10030</v>
      </c>
      <c r="W1690" s="2">
        <v>14</v>
      </c>
      <c r="X1690" s="2" t="s">
        <v>10030</v>
      </c>
      <c r="Y1690" s="2">
        <v>9</v>
      </c>
      <c r="Z1690" s="2" t="s">
        <v>136</v>
      </c>
      <c r="AA1690" s="4">
        <v>3920</v>
      </c>
      <c r="AB1690" s="2" t="s">
        <v>11832</v>
      </c>
      <c r="AC1690" s="2" t="s">
        <v>11833</v>
      </c>
      <c r="AD1690" s="2" t="s">
        <v>11834</v>
      </c>
      <c r="AE1690" s="2">
        <v>5567299590</v>
      </c>
      <c r="AF1690" s="5" t="s">
        <v>13788</v>
      </c>
      <c r="AG1690" s="2" t="s">
        <v>12225</v>
      </c>
      <c r="AI1690" s="2">
        <v>5567299590</v>
      </c>
      <c r="AJ1690" s="5" t="s">
        <v>13788</v>
      </c>
      <c r="AM1690" s="7">
        <v>43102</v>
      </c>
      <c r="AN1690" s="2" t="s">
        <v>14217</v>
      </c>
      <c r="AO1690" s="2">
        <v>2017</v>
      </c>
      <c r="AP1690" s="7">
        <v>43102</v>
      </c>
    </row>
    <row r="1691" spans="1:42" x14ac:dyDescent="0.25">
      <c r="A1691" s="2">
        <v>2017</v>
      </c>
      <c r="B1691" t="s">
        <v>204</v>
      </c>
      <c r="C1691" s="2" t="s">
        <v>103</v>
      </c>
      <c r="D1691" s="2"/>
      <c r="E1691" s="2"/>
      <c r="F1691" s="2"/>
      <c r="G1691" s="2" t="s">
        <v>3347</v>
      </c>
      <c r="H1691" s="2" t="s">
        <v>3789</v>
      </c>
      <c r="I1691" s="2" t="s">
        <v>104</v>
      </c>
      <c r="J1691" s="2" t="s">
        <v>136</v>
      </c>
      <c r="K1691" s="2" t="s">
        <v>3790</v>
      </c>
      <c r="L1691" s="2" t="s">
        <v>5474</v>
      </c>
      <c r="M1691" s="2" t="s">
        <v>139</v>
      </c>
      <c r="N1691" s="2" t="s">
        <v>7131</v>
      </c>
      <c r="O1691" s="2" t="s">
        <v>146</v>
      </c>
      <c r="P1691" s="2" t="s">
        <v>9063</v>
      </c>
      <c r="S1691" s="2" t="s">
        <v>171</v>
      </c>
      <c r="T1691" s="2" t="s">
        <v>10201</v>
      </c>
      <c r="U1691" s="2">
        <v>1</v>
      </c>
      <c r="V1691" s="2" t="s">
        <v>9840</v>
      </c>
      <c r="W1691" s="2">
        <v>16</v>
      </c>
      <c r="X1691" s="2" t="s">
        <v>9840</v>
      </c>
      <c r="Y1691" s="2">
        <v>9</v>
      </c>
      <c r="Z1691" s="2" t="s">
        <v>136</v>
      </c>
      <c r="AA1691" s="4">
        <v>11650</v>
      </c>
      <c r="AB1691" s="2" t="s">
        <v>11835</v>
      </c>
      <c r="AC1691" s="2" t="s">
        <v>11836</v>
      </c>
      <c r="AD1691" s="2" t="s">
        <v>1432</v>
      </c>
      <c r="AE1691" s="2">
        <v>5555404907</v>
      </c>
      <c r="AF1691" s="5" t="s">
        <v>13789</v>
      </c>
      <c r="AG1691" s="2" t="s">
        <v>12225</v>
      </c>
      <c r="AI1691" s="2">
        <v>5555404907</v>
      </c>
      <c r="AJ1691" s="5" t="s">
        <v>13789</v>
      </c>
      <c r="AM1691" s="7">
        <v>43102</v>
      </c>
      <c r="AN1691" s="2" t="s">
        <v>14217</v>
      </c>
      <c r="AO1691" s="2">
        <v>2017</v>
      </c>
      <c r="AP1691" s="7">
        <v>43102</v>
      </c>
    </row>
    <row r="1692" spans="1:42" x14ac:dyDescent="0.25">
      <c r="A1692" s="2">
        <v>2017</v>
      </c>
      <c r="B1692" t="s">
        <v>204</v>
      </c>
      <c r="C1692" s="2" t="s">
        <v>103</v>
      </c>
      <c r="D1692" s="2"/>
      <c r="E1692" s="2"/>
      <c r="F1692" s="2"/>
      <c r="G1692" s="2" t="s">
        <v>3348</v>
      </c>
      <c r="H1692" s="2" t="s">
        <v>3789</v>
      </c>
      <c r="I1692" s="2" t="s">
        <v>104</v>
      </c>
      <c r="J1692" s="2" t="s">
        <v>136</v>
      </c>
      <c r="K1692" s="2" t="s">
        <v>3790</v>
      </c>
      <c r="L1692" s="2" t="s">
        <v>5475</v>
      </c>
      <c r="M1692" s="2" t="s">
        <v>139</v>
      </c>
      <c r="N1692" s="2" t="s">
        <v>6071</v>
      </c>
      <c r="O1692" s="2" t="s">
        <v>151</v>
      </c>
      <c r="P1692" s="2" t="s">
        <v>9064</v>
      </c>
      <c r="S1692" s="2" t="s">
        <v>171</v>
      </c>
      <c r="T1692" s="2" t="s">
        <v>10202</v>
      </c>
      <c r="U1692" s="2">
        <v>1</v>
      </c>
      <c r="V1692" s="2" t="s">
        <v>9785</v>
      </c>
      <c r="W1692" s="2">
        <v>7</v>
      </c>
      <c r="X1692" s="2" t="s">
        <v>9785</v>
      </c>
      <c r="Y1692" s="2">
        <v>9</v>
      </c>
      <c r="Z1692" s="2" t="s">
        <v>136</v>
      </c>
      <c r="AA1692" s="4">
        <v>9080</v>
      </c>
      <c r="AB1692" s="2" t="s">
        <v>11837</v>
      </c>
      <c r="AC1692" s="2" t="s">
        <v>526</v>
      </c>
      <c r="AD1692" s="2" t="s">
        <v>241</v>
      </c>
      <c r="AE1692" s="2">
        <v>5554456000</v>
      </c>
      <c r="AF1692" s="5" t="s">
        <v>13790</v>
      </c>
      <c r="AG1692" s="2" t="s">
        <v>12256</v>
      </c>
      <c r="AI1692" s="2">
        <v>5554456000</v>
      </c>
      <c r="AJ1692" s="5" t="s">
        <v>13790</v>
      </c>
      <c r="AM1692" s="7">
        <v>43102</v>
      </c>
      <c r="AN1692" s="2" t="s">
        <v>14217</v>
      </c>
      <c r="AO1692" s="2">
        <v>2017</v>
      </c>
      <c r="AP1692" s="7">
        <v>43102</v>
      </c>
    </row>
    <row r="1693" spans="1:42" x14ac:dyDescent="0.25">
      <c r="A1693" s="2">
        <v>2017</v>
      </c>
      <c r="B1693" t="s">
        <v>204</v>
      </c>
      <c r="C1693" s="2" t="s">
        <v>103</v>
      </c>
      <c r="D1693" s="2"/>
      <c r="E1693" s="2"/>
      <c r="F1693" s="2"/>
      <c r="G1693" s="2" t="s">
        <v>3349</v>
      </c>
      <c r="H1693" s="2" t="s">
        <v>3789</v>
      </c>
      <c r="I1693" s="2" t="s">
        <v>104</v>
      </c>
      <c r="J1693" s="2" t="s">
        <v>123</v>
      </c>
      <c r="K1693" s="2" t="s">
        <v>3790</v>
      </c>
      <c r="L1693" s="2" t="s">
        <v>5476</v>
      </c>
      <c r="M1693" s="2" t="s">
        <v>139</v>
      </c>
      <c r="N1693" s="2" t="s">
        <v>7132</v>
      </c>
      <c r="O1693" s="2" t="s">
        <v>146</v>
      </c>
      <c r="P1693" s="2" t="s">
        <v>9065</v>
      </c>
      <c r="S1693" s="2" t="s">
        <v>169</v>
      </c>
      <c r="T1693" s="2" t="s">
        <v>10199</v>
      </c>
      <c r="U1693" s="2">
        <v>1</v>
      </c>
      <c r="V1693" s="2" t="s">
        <v>10352</v>
      </c>
      <c r="W1693" s="2">
        <v>390</v>
      </c>
      <c r="X1693" s="2" t="s">
        <v>10352</v>
      </c>
      <c r="Y1693" s="2">
        <v>20</v>
      </c>
      <c r="Z1693" s="2" t="s">
        <v>123</v>
      </c>
      <c r="AA1693" s="4">
        <v>71242</v>
      </c>
      <c r="AB1693" s="2" t="s">
        <v>11838</v>
      </c>
      <c r="AC1693" s="2" t="s">
        <v>227</v>
      </c>
      <c r="AD1693" s="2" t="s">
        <v>11839</v>
      </c>
      <c r="AE1693" s="2">
        <v>9515178595</v>
      </c>
      <c r="AF1693" s="5" t="s">
        <v>13791</v>
      </c>
      <c r="AG1693" s="2" t="s">
        <v>12256</v>
      </c>
      <c r="AI1693" s="2">
        <v>9515178595</v>
      </c>
      <c r="AJ1693" s="5" t="s">
        <v>13791</v>
      </c>
      <c r="AM1693" s="7">
        <v>43102</v>
      </c>
      <c r="AN1693" s="2" t="s">
        <v>14217</v>
      </c>
      <c r="AO1693" s="2">
        <v>2017</v>
      </c>
      <c r="AP1693" s="7">
        <v>43102</v>
      </c>
    </row>
    <row r="1694" spans="1:42" x14ac:dyDescent="0.25">
      <c r="A1694" s="2">
        <v>2017</v>
      </c>
      <c r="B1694" t="s">
        <v>204</v>
      </c>
      <c r="C1694" s="2" t="s">
        <v>103</v>
      </c>
      <c r="D1694" s="2"/>
      <c r="E1694" s="2"/>
      <c r="F1694" s="2"/>
      <c r="G1694" s="2" t="s">
        <v>3350</v>
      </c>
      <c r="H1694" s="2" t="s">
        <v>3789</v>
      </c>
      <c r="I1694" s="2" t="s">
        <v>104</v>
      </c>
      <c r="J1694" s="2" t="s">
        <v>136</v>
      </c>
      <c r="K1694" s="2" t="s">
        <v>3790</v>
      </c>
      <c r="L1694" s="2" t="s">
        <v>5477</v>
      </c>
      <c r="M1694" s="2" t="s">
        <v>139</v>
      </c>
      <c r="N1694" s="2" t="s">
        <v>7133</v>
      </c>
      <c r="O1694" s="2" t="s">
        <v>146</v>
      </c>
      <c r="P1694" s="2" t="s">
        <v>9066</v>
      </c>
      <c r="S1694" s="2" t="s">
        <v>171</v>
      </c>
      <c r="T1694" s="2" t="s">
        <v>9634</v>
      </c>
      <c r="U1694" s="2">
        <v>1</v>
      </c>
      <c r="V1694" s="2" t="s">
        <v>9840</v>
      </c>
      <c r="W1694" s="2">
        <v>16</v>
      </c>
      <c r="X1694" s="2" t="s">
        <v>9840</v>
      </c>
      <c r="Y1694" s="2">
        <v>9</v>
      </c>
      <c r="Z1694" s="2" t="s">
        <v>136</v>
      </c>
      <c r="AA1694" s="4">
        <v>11590</v>
      </c>
      <c r="AB1694" s="2" t="s">
        <v>208</v>
      </c>
      <c r="AC1694" s="2" t="s">
        <v>11093</v>
      </c>
      <c r="AD1694" s="2" t="s">
        <v>1111</v>
      </c>
      <c r="AE1694" s="2">
        <v>5525919895</v>
      </c>
      <c r="AF1694" s="5" t="s">
        <v>13792</v>
      </c>
      <c r="AG1694" s="2" t="s">
        <v>12256</v>
      </c>
      <c r="AI1694" s="2">
        <v>5525919895</v>
      </c>
      <c r="AJ1694" s="5" t="s">
        <v>13792</v>
      </c>
      <c r="AM1694" s="7">
        <v>43102</v>
      </c>
      <c r="AN1694" s="2" t="s">
        <v>14217</v>
      </c>
      <c r="AO1694" s="2">
        <v>2017</v>
      </c>
      <c r="AP1694" s="7">
        <v>43102</v>
      </c>
    </row>
    <row r="1695" spans="1:42" x14ac:dyDescent="0.25">
      <c r="A1695" s="2">
        <v>2017</v>
      </c>
      <c r="B1695" t="s">
        <v>204</v>
      </c>
      <c r="C1695" s="2" t="s">
        <v>103</v>
      </c>
      <c r="D1695" s="2"/>
      <c r="E1695" s="2"/>
      <c r="F1695" s="2"/>
      <c r="G1695" s="2" t="s">
        <v>3351</v>
      </c>
      <c r="H1695" s="2" t="s">
        <v>3789</v>
      </c>
      <c r="I1695" s="2" t="s">
        <v>104</v>
      </c>
      <c r="J1695" s="2" t="s">
        <v>136</v>
      </c>
      <c r="K1695" s="2" t="s">
        <v>3790</v>
      </c>
      <c r="L1695" s="2" t="s">
        <v>5478</v>
      </c>
      <c r="M1695" s="2" t="s">
        <v>139</v>
      </c>
      <c r="N1695" s="2" t="s">
        <v>6887</v>
      </c>
      <c r="O1695" s="2" t="s">
        <v>146</v>
      </c>
      <c r="P1695" s="2" t="s">
        <v>9067</v>
      </c>
      <c r="S1695" s="2" t="s">
        <v>171</v>
      </c>
      <c r="T1695" s="2" t="s">
        <v>10203</v>
      </c>
      <c r="U1695" s="2">
        <v>1</v>
      </c>
      <c r="V1695" s="2" t="s">
        <v>9602</v>
      </c>
      <c r="W1695" s="2">
        <v>13</v>
      </c>
      <c r="X1695" s="2" t="s">
        <v>9602</v>
      </c>
      <c r="Y1695" s="2">
        <v>9</v>
      </c>
      <c r="Z1695" s="2" t="s">
        <v>136</v>
      </c>
      <c r="AA1695" s="4">
        <v>16430</v>
      </c>
      <c r="AB1695" s="2" t="s">
        <v>11121</v>
      </c>
      <c r="AC1695" s="2" t="s">
        <v>11840</v>
      </c>
      <c r="AD1695" s="2" t="s">
        <v>968</v>
      </c>
      <c r="AE1695" s="2">
        <v>5548803844</v>
      </c>
      <c r="AF1695" s="5" t="s">
        <v>13793</v>
      </c>
      <c r="AG1695" s="2" t="s">
        <v>12256</v>
      </c>
      <c r="AI1695" s="2">
        <v>5548803844</v>
      </c>
      <c r="AJ1695" s="5" t="s">
        <v>13793</v>
      </c>
      <c r="AM1695" s="7">
        <v>43102</v>
      </c>
      <c r="AN1695" s="2" t="s">
        <v>14217</v>
      </c>
      <c r="AO1695" s="2">
        <v>2017</v>
      </c>
      <c r="AP1695" s="7">
        <v>43102</v>
      </c>
    </row>
    <row r="1696" spans="1:42" x14ac:dyDescent="0.25">
      <c r="A1696" s="2">
        <v>2017</v>
      </c>
      <c r="B1696" t="s">
        <v>204</v>
      </c>
      <c r="C1696" s="2" t="s">
        <v>103</v>
      </c>
      <c r="D1696" s="2"/>
      <c r="E1696" s="2"/>
      <c r="F1696" s="2"/>
      <c r="G1696" s="2" t="s">
        <v>3352</v>
      </c>
      <c r="H1696" s="2" t="s">
        <v>3789</v>
      </c>
      <c r="I1696" s="2" t="s">
        <v>104</v>
      </c>
      <c r="J1696" s="2" t="s">
        <v>123</v>
      </c>
      <c r="K1696" s="2" t="s">
        <v>3790</v>
      </c>
      <c r="L1696" s="2" t="s">
        <v>5479</v>
      </c>
      <c r="M1696" s="2" t="s">
        <v>139</v>
      </c>
      <c r="N1696" s="2" t="s">
        <v>7134</v>
      </c>
      <c r="O1696" s="2" t="s">
        <v>151</v>
      </c>
      <c r="P1696" s="2" t="s">
        <v>9068</v>
      </c>
      <c r="S1696" s="2" t="s">
        <v>167</v>
      </c>
      <c r="T1696" s="2" t="s">
        <v>9509</v>
      </c>
      <c r="U1696" s="2">
        <v>1</v>
      </c>
      <c r="V1696" s="2" t="s">
        <v>10367</v>
      </c>
      <c r="W1696" s="2">
        <v>67</v>
      </c>
      <c r="X1696" s="2" t="s">
        <v>10367</v>
      </c>
      <c r="Y1696" s="2">
        <v>20</v>
      </c>
      <c r="Z1696" s="2" t="s">
        <v>123</v>
      </c>
      <c r="AA1696" s="4">
        <v>68080</v>
      </c>
      <c r="AB1696" s="2" t="s">
        <v>342</v>
      </c>
      <c r="AC1696" s="2" t="s">
        <v>1386</v>
      </c>
      <c r="AD1696" s="2" t="s">
        <v>301</v>
      </c>
      <c r="AE1696" s="2">
        <v>9516688326</v>
      </c>
      <c r="AF1696" s="5" t="s">
        <v>13794</v>
      </c>
      <c r="AG1696" s="2" t="s">
        <v>12225</v>
      </c>
      <c r="AI1696" s="2">
        <v>9516688326</v>
      </c>
      <c r="AJ1696" s="5" t="s">
        <v>13794</v>
      </c>
      <c r="AM1696" s="7">
        <v>43102</v>
      </c>
      <c r="AN1696" s="2" t="s">
        <v>14217</v>
      </c>
      <c r="AO1696" s="2">
        <v>2017</v>
      </c>
      <c r="AP1696" s="7">
        <v>43102</v>
      </c>
    </row>
    <row r="1697" spans="1:42" x14ac:dyDescent="0.25">
      <c r="A1697" s="2">
        <v>2017</v>
      </c>
      <c r="B1697" t="s">
        <v>204</v>
      </c>
      <c r="C1697" s="2" t="s">
        <v>103</v>
      </c>
      <c r="D1697" s="2"/>
      <c r="E1697" s="2"/>
      <c r="F1697" s="2"/>
      <c r="G1697" s="2" t="s">
        <v>3353</v>
      </c>
      <c r="H1697" s="2" t="s">
        <v>3789</v>
      </c>
      <c r="I1697" s="2" t="s">
        <v>104</v>
      </c>
      <c r="J1697" s="2" t="s">
        <v>123</v>
      </c>
      <c r="K1697" s="2" t="s">
        <v>3790</v>
      </c>
      <c r="L1697" s="2" t="s">
        <v>5480</v>
      </c>
      <c r="M1697" s="2" t="s">
        <v>139</v>
      </c>
      <c r="N1697" s="2" t="s">
        <v>7135</v>
      </c>
      <c r="O1697" s="2" t="s">
        <v>146</v>
      </c>
      <c r="P1697" s="2" t="s">
        <v>9069</v>
      </c>
      <c r="S1697" s="2" t="s">
        <v>171</v>
      </c>
      <c r="T1697" s="2" t="s">
        <v>10204</v>
      </c>
      <c r="U1697" s="2">
        <v>1</v>
      </c>
      <c r="V1697" s="2" t="s">
        <v>10367</v>
      </c>
      <c r="W1697" s="2">
        <v>67</v>
      </c>
      <c r="X1697" s="2" t="s">
        <v>10367</v>
      </c>
      <c r="Y1697" s="2">
        <v>20</v>
      </c>
      <c r="Z1697" s="2" t="s">
        <v>123</v>
      </c>
      <c r="AA1697" s="4">
        <v>68010</v>
      </c>
      <c r="AB1697" s="2" t="s">
        <v>393</v>
      </c>
      <c r="AC1697" s="2" t="s">
        <v>429</v>
      </c>
      <c r="AD1697" s="2" t="s">
        <v>11841</v>
      </c>
      <c r="AE1697" s="2">
        <v>9515201560</v>
      </c>
      <c r="AF1697" s="5" t="s">
        <v>12879</v>
      </c>
      <c r="AG1697" s="2" t="s">
        <v>12185</v>
      </c>
      <c r="AI1697" s="2">
        <v>9515201560</v>
      </c>
      <c r="AJ1697" s="5" t="s">
        <v>12879</v>
      </c>
      <c r="AM1697" s="7">
        <v>43102</v>
      </c>
      <c r="AN1697" s="2" t="s">
        <v>14217</v>
      </c>
      <c r="AO1697" s="2">
        <v>2017</v>
      </c>
      <c r="AP1697" s="7">
        <v>43102</v>
      </c>
    </row>
    <row r="1698" spans="1:42" x14ac:dyDescent="0.25">
      <c r="A1698" s="2">
        <v>2017</v>
      </c>
      <c r="B1698" t="s">
        <v>204</v>
      </c>
      <c r="C1698" s="2" t="s">
        <v>103</v>
      </c>
      <c r="D1698" s="2"/>
      <c r="E1698" s="2"/>
      <c r="F1698" s="2"/>
      <c r="G1698" s="2" t="s">
        <v>3354</v>
      </c>
      <c r="H1698" s="2" t="s">
        <v>3789</v>
      </c>
      <c r="I1698" s="2" t="s">
        <v>104</v>
      </c>
      <c r="J1698" s="2" t="s">
        <v>123</v>
      </c>
      <c r="K1698" s="2" t="s">
        <v>3790</v>
      </c>
      <c r="L1698" s="2" t="s">
        <v>5481</v>
      </c>
      <c r="M1698" s="2" t="s">
        <v>139</v>
      </c>
      <c r="N1698" s="2" t="s">
        <v>7136</v>
      </c>
      <c r="O1698" s="2" t="s">
        <v>141</v>
      </c>
      <c r="P1698" s="2" t="s">
        <v>9070</v>
      </c>
      <c r="S1698" s="2" t="s">
        <v>169</v>
      </c>
      <c r="T1698" s="2" t="s">
        <v>10055</v>
      </c>
      <c r="U1698" s="2">
        <v>1</v>
      </c>
      <c r="V1698" s="2" t="s">
        <v>10367</v>
      </c>
      <c r="W1698" s="2">
        <v>67</v>
      </c>
      <c r="X1698" s="2" t="s">
        <v>10367</v>
      </c>
      <c r="Y1698" s="2">
        <v>20</v>
      </c>
      <c r="Z1698" s="2" t="s">
        <v>123</v>
      </c>
      <c r="AA1698" s="4">
        <v>68020</v>
      </c>
      <c r="AB1698" s="2" t="s">
        <v>11842</v>
      </c>
      <c r="AC1698" s="2" t="s">
        <v>275</v>
      </c>
      <c r="AD1698" s="2" t="s">
        <v>1656</v>
      </c>
      <c r="AE1698" s="2">
        <v>9512058314</v>
      </c>
      <c r="AF1698" s="5" t="s">
        <v>13795</v>
      </c>
      <c r="AG1698" s="2" t="s">
        <v>12256</v>
      </c>
      <c r="AI1698" s="2">
        <v>9512058314</v>
      </c>
      <c r="AJ1698" s="5" t="s">
        <v>13795</v>
      </c>
      <c r="AM1698" s="7">
        <v>43102</v>
      </c>
      <c r="AN1698" s="2" t="s">
        <v>14217</v>
      </c>
      <c r="AO1698" s="2">
        <v>2017</v>
      </c>
      <c r="AP1698" s="7">
        <v>43102</v>
      </c>
    </row>
    <row r="1699" spans="1:42" x14ac:dyDescent="0.25">
      <c r="A1699" s="2">
        <v>2017</v>
      </c>
      <c r="B1699" t="s">
        <v>204</v>
      </c>
      <c r="C1699" s="2" t="s">
        <v>103</v>
      </c>
      <c r="D1699" s="2"/>
      <c r="E1699" s="2"/>
      <c r="F1699" s="2"/>
      <c r="G1699" s="2" t="s">
        <v>3355</v>
      </c>
      <c r="H1699" s="2" t="s">
        <v>3789</v>
      </c>
      <c r="I1699" s="2" t="s">
        <v>104</v>
      </c>
      <c r="J1699" s="2" t="s">
        <v>123</v>
      </c>
      <c r="K1699" s="2" t="s">
        <v>3790</v>
      </c>
      <c r="L1699" s="2" t="s">
        <v>5482</v>
      </c>
      <c r="M1699" s="2" t="s">
        <v>139</v>
      </c>
      <c r="N1699" s="2" t="s">
        <v>7137</v>
      </c>
      <c r="O1699" s="2" t="s">
        <v>151</v>
      </c>
      <c r="P1699" s="2" t="s">
        <v>9071</v>
      </c>
      <c r="S1699" s="2" t="s">
        <v>171</v>
      </c>
      <c r="T1699" s="2" t="s">
        <v>9496</v>
      </c>
      <c r="U1699" s="2">
        <v>1</v>
      </c>
      <c r="V1699" s="2" t="s">
        <v>10367</v>
      </c>
      <c r="W1699" s="2">
        <v>67</v>
      </c>
      <c r="X1699" s="2" t="s">
        <v>10367</v>
      </c>
      <c r="Y1699" s="2">
        <v>20</v>
      </c>
      <c r="Z1699" s="2" t="s">
        <v>123</v>
      </c>
      <c r="AA1699" s="4">
        <v>68050</v>
      </c>
      <c r="AB1699" s="2" t="s">
        <v>11843</v>
      </c>
      <c r="AC1699" s="2" t="s">
        <v>10840</v>
      </c>
      <c r="AD1699" s="2" t="s">
        <v>10841</v>
      </c>
      <c r="AE1699" s="2">
        <v>9515015000</v>
      </c>
      <c r="AF1699" s="5" t="s">
        <v>13796</v>
      </c>
      <c r="AG1699" s="2" t="s">
        <v>12256</v>
      </c>
      <c r="AI1699" s="2">
        <v>9515015000</v>
      </c>
      <c r="AJ1699" s="5" t="s">
        <v>13796</v>
      </c>
      <c r="AM1699" s="7">
        <v>43102</v>
      </c>
      <c r="AN1699" s="2" t="s">
        <v>14217</v>
      </c>
      <c r="AO1699" s="2">
        <v>2017</v>
      </c>
      <c r="AP1699" s="7">
        <v>43102</v>
      </c>
    </row>
    <row r="1700" spans="1:42" x14ac:dyDescent="0.25">
      <c r="A1700" s="2">
        <v>2017</v>
      </c>
      <c r="B1700" t="s">
        <v>204</v>
      </c>
      <c r="C1700" s="2" t="s">
        <v>102</v>
      </c>
      <c r="D1700" s="2" t="s">
        <v>1447</v>
      </c>
      <c r="E1700" s="2" t="s">
        <v>221</v>
      </c>
      <c r="F1700" s="2" t="s">
        <v>228</v>
      </c>
      <c r="G1700" s="2" t="s">
        <v>3356</v>
      </c>
      <c r="H1700" s="2" t="s">
        <v>3789</v>
      </c>
      <c r="I1700" s="2" t="s">
        <v>104</v>
      </c>
      <c r="J1700" s="2" t="s">
        <v>123</v>
      </c>
      <c r="K1700" s="2" t="s">
        <v>3790</v>
      </c>
      <c r="L1700" s="2" t="s">
        <v>5483</v>
      </c>
      <c r="M1700" s="2" t="s">
        <v>139</v>
      </c>
      <c r="N1700" s="2" t="s">
        <v>7138</v>
      </c>
      <c r="O1700" s="2" t="s">
        <v>146</v>
      </c>
      <c r="P1700" s="2" t="s">
        <v>9072</v>
      </c>
      <c r="S1700" s="2" t="s">
        <v>171</v>
      </c>
      <c r="T1700" s="2" t="s">
        <v>10205</v>
      </c>
      <c r="U1700" s="2">
        <v>1</v>
      </c>
      <c r="V1700" s="2" t="s">
        <v>10367</v>
      </c>
      <c r="W1700" s="2">
        <v>67</v>
      </c>
      <c r="X1700" s="2" t="s">
        <v>10367</v>
      </c>
      <c r="Y1700" s="2">
        <v>20</v>
      </c>
      <c r="Z1700" s="2" t="s">
        <v>123</v>
      </c>
      <c r="AA1700" s="4">
        <v>68140</v>
      </c>
      <c r="AB1700" s="2" t="s">
        <v>1447</v>
      </c>
      <c r="AC1700" s="2" t="s">
        <v>221</v>
      </c>
      <c r="AD1700" s="2" t="s">
        <v>228</v>
      </c>
      <c r="AE1700" s="2">
        <v>9515124752</v>
      </c>
      <c r="AF1700" s="5" t="s">
        <v>13797</v>
      </c>
      <c r="AG1700" s="2" t="s">
        <v>12256</v>
      </c>
      <c r="AI1700" s="2">
        <v>9515124752</v>
      </c>
      <c r="AJ1700" s="5" t="s">
        <v>13797</v>
      </c>
      <c r="AM1700" s="7">
        <v>43102</v>
      </c>
      <c r="AN1700" s="2" t="s">
        <v>14217</v>
      </c>
      <c r="AO1700" s="2">
        <v>2017</v>
      </c>
      <c r="AP1700" s="7">
        <v>43102</v>
      </c>
    </row>
    <row r="1701" spans="1:42" x14ac:dyDescent="0.25">
      <c r="A1701" s="2">
        <v>2017</v>
      </c>
      <c r="B1701" t="s">
        <v>204</v>
      </c>
      <c r="C1701" s="2" t="s">
        <v>102</v>
      </c>
      <c r="D1701" s="2" t="s">
        <v>1448</v>
      </c>
      <c r="E1701" s="2" t="s">
        <v>261</v>
      </c>
      <c r="F1701" s="2" t="s">
        <v>301</v>
      </c>
      <c r="G1701" s="2" t="s">
        <v>3357</v>
      </c>
      <c r="H1701" s="2" t="s">
        <v>3789</v>
      </c>
      <c r="I1701" s="2" t="s">
        <v>104</v>
      </c>
      <c r="J1701" s="2" t="s">
        <v>123</v>
      </c>
      <c r="K1701" s="2" t="s">
        <v>3790</v>
      </c>
      <c r="L1701" s="2" t="s">
        <v>5484</v>
      </c>
      <c r="M1701" s="2" t="s">
        <v>139</v>
      </c>
      <c r="N1701" s="2" t="s">
        <v>7139</v>
      </c>
      <c r="O1701" s="2" t="s">
        <v>146</v>
      </c>
      <c r="P1701" s="2" t="s">
        <v>9073</v>
      </c>
      <c r="S1701" s="2" t="s">
        <v>171</v>
      </c>
      <c r="T1701" s="2" t="s">
        <v>9714</v>
      </c>
      <c r="U1701" s="2">
        <v>1</v>
      </c>
      <c r="V1701" s="2" t="s">
        <v>10367</v>
      </c>
      <c r="W1701" s="2">
        <v>67</v>
      </c>
      <c r="X1701" s="2" t="s">
        <v>10367</v>
      </c>
      <c r="Y1701" s="2">
        <v>20</v>
      </c>
      <c r="Z1701" s="2" t="s">
        <v>123</v>
      </c>
      <c r="AA1701" s="4">
        <v>68115</v>
      </c>
      <c r="AB1701" s="2" t="s">
        <v>11844</v>
      </c>
      <c r="AC1701" s="2" t="s">
        <v>261</v>
      </c>
      <c r="AD1701" s="2" t="s">
        <v>10692</v>
      </c>
      <c r="AE1701" s="2">
        <v>9515011106</v>
      </c>
      <c r="AF1701" s="5" t="s">
        <v>13798</v>
      </c>
      <c r="AG1701" s="2" t="s">
        <v>12225</v>
      </c>
      <c r="AI1701" s="2">
        <v>9515011106</v>
      </c>
      <c r="AJ1701" s="5" t="s">
        <v>13798</v>
      </c>
      <c r="AM1701" s="7">
        <v>43102</v>
      </c>
      <c r="AN1701" s="2" t="s">
        <v>14217</v>
      </c>
      <c r="AO1701" s="2">
        <v>2017</v>
      </c>
      <c r="AP1701" s="7">
        <v>43102</v>
      </c>
    </row>
    <row r="1702" spans="1:42" x14ac:dyDescent="0.25">
      <c r="A1702" s="2">
        <v>2017</v>
      </c>
      <c r="B1702" t="s">
        <v>204</v>
      </c>
      <c r="C1702" s="2" t="s">
        <v>103</v>
      </c>
      <c r="D1702" s="2"/>
      <c r="E1702" s="2"/>
      <c r="F1702" s="2"/>
      <c r="G1702" s="2" t="s">
        <v>3358</v>
      </c>
      <c r="H1702" s="2" t="s">
        <v>3789</v>
      </c>
      <c r="I1702" s="2" t="s">
        <v>104</v>
      </c>
      <c r="J1702" s="2" t="s">
        <v>136</v>
      </c>
      <c r="K1702" s="2" t="s">
        <v>3790</v>
      </c>
      <c r="L1702" s="2" t="s">
        <v>5485</v>
      </c>
      <c r="M1702" s="2" t="s">
        <v>139</v>
      </c>
      <c r="N1702" s="2" t="s">
        <v>6348</v>
      </c>
      <c r="O1702" s="2" t="s">
        <v>165</v>
      </c>
      <c r="P1702" s="2" t="s">
        <v>9074</v>
      </c>
      <c r="S1702" s="2" t="s">
        <v>171</v>
      </c>
      <c r="T1702" s="2" t="s">
        <v>10048</v>
      </c>
      <c r="U1702" s="2">
        <v>1</v>
      </c>
      <c r="V1702" s="2" t="s">
        <v>10030</v>
      </c>
      <c r="W1702" s="2">
        <v>14</v>
      </c>
      <c r="X1702" s="2" t="s">
        <v>10030</v>
      </c>
      <c r="Y1702" s="2">
        <v>9</v>
      </c>
      <c r="Z1702" s="2" t="s">
        <v>136</v>
      </c>
      <c r="AA1702" s="4">
        <v>3310</v>
      </c>
      <c r="AB1702" s="2" t="s">
        <v>542</v>
      </c>
      <c r="AC1702" s="2" t="s">
        <v>11015</v>
      </c>
      <c r="AD1702" s="2" t="s">
        <v>702</v>
      </c>
      <c r="AE1702" s="2">
        <v>5555122853</v>
      </c>
      <c r="AF1702" s="5" t="s">
        <v>13799</v>
      </c>
      <c r="AG1702" s="2" t="s">
        <v>12256</v>
      </c>
      <c r="AI1702" s="2">
        <v>5555122853</v>
      </c>
      <c r="AJ1702" s="5" t="s">
        <v>13799</v>
      </c>
      <c r="AM1702" s="7">
        <v>43102</v>
      </c>
      <c r="AN1702" s="2" t="s">
        <v>14217</v>
      </c>
      <c r="AO1702" s="2">
        <v>2017</v>
      </c>
      <c r="AP1702" s="7">
        <v>43102</v>
      </c>
    </row>
    <row r="1703" spans="1:42" x14ac:dyDescent="0.25">
      <c r="A1703" s="2">
        <v>2017</v>
      </c>
      <c r="B1703" t="s">
        <v>204</v>
      </c>
      <c r="C1703" s="2" t="s">
        <v>103</v>
      </c>
      <c r="D1703" s="2"/>
      <c r="E1703" s="2"/>
      <c r="F1703" s="2"/>
      <c r="G1703" s="2" t="s">
        <v>3359</v>
      </c>
      <c r="H1703" s="2" t="s">
        <v>3789</v>
      </c>
      <c r="I1703" s="2" t="s">
        <v>104</v>
      </c>
      <c r="J1703" s="2" t="s">
        <v>136</v>
      </c>
      <c r="K1703" s="2" t="s">
        <v>3790</v>
      </c>
      <c r="L1703" s="2" t="s">
        <v>5486</v>
      </c>
      <c r="M1703" s="2" t="s">
        <v>139</v>
      </c>
      <c r="N1703" s="2" t="s">
        <v>7140</v>
      </c>
      <c r="O1703" s="2" t="s">
        <v>165</v>
      </c>
      <c r="P1703" s="2" t="s">
        <v>9075</v>
      </c>
      <c r="S1703" s="2" t="s">
        <v>171</v>
      </c>
      <c r="T1703" s="2" t="s">
        <v>10042</v>
      </c>
      <c r="U1703" s="2">
        <v>1</v>
      </c>
      <c r="V1703" s="2" t="s">
        <v>10398</v>
      </c>
      <c r="W1703" s="2">
        <v>3</v>
      </c>
      <c r="X1703" s="2" t="s">
        <v>10398</v>
      </c>
      <c r="Y1703" s="2">
        <v>9</v>
      </c>
      <c r="Z1703" s="2" t="s">
        <v>136</v>
      </c>
      <c r="AA1703" s="4">
        <v>4360</v>
      </c>
      <c r="AB1703" s="2" t="s">
        <v>320</v>
      </c>
      <c r="AC1703" s="2" t="s">
        <v>11555</v>
      </c>
      <c r="AD1703" s="2" t="s">
        <v>1183</v>
      </c>
      <c r="AE1703" s="2">
        <v>5550467400</v>
      </c>
      <c r="AF1703" s="5" t="s">
        <v>13800</v>
      </c>
      <c r="AG1703" s="2" t="s">
        <v>12185</v>
      </c>
      <c r="AI1703" s="2">
        <v>5550467400</v>
      </c>
      <c r="AJ1703" s="5" t="s">
        <v>13800</v>
      </c>
      <c r="AM1703" s="7">
        <v>43102</v>
      </c>
      <c r="AN1703" s="2" t="s">
        <v>14217</v>
      </c>
      <c r="AO1703" s="2">
        <v>2017</v>
      </c>
      <c r="AP1703" s="7">
        <v>43102</v>
      </c>
    </row>
    <row r="1704" spans="1:42" x14ac:dyDescent="0.25">
      <c r="A1704" s="2">
        <v>2017</v>
      </c>
      <c r="B1704" t="s">
        <v>204</v>
      </c>
      <c r="C1704" s="2" t="s">
        <v>102</v>
      </c>
      <c r="D1704" s="2" t="s">
        <v>1449</v>
      </c>
      <c r="E1704" s="2" t="s">
        <v>212</v>
      </c>
      <c r="F1704" s="2" t="s">
        <v>302</v>
      </c>
      <c r="G1704" s="2" t="s">
        <v>3360</v>
      </c>
      <c r="H1704" s="2" t="s">
        <v>3789</v>
      </c>
      <c r="I1704" s="2" t="s">
        <v>104</v>
      </c>
      <c r="J1704" s="2" t="s">
        <v>123</v>
      </c>
      <c r="K1704" s="2" t="s">
        <v>3790</v>
      </c>
      <c r="L1704" s="2" t="s">
        <v>5487</v>
      </c>
      <c r="M1704" s="2" t="s">
        <v>139</v>
      </c>
      <c r="N1704" s="2" t="s">
        <v>7141</v>
      </c>
      <c r="O1704" s="2" t="s">
        <v>146</v>
      </c>
      <c r="P1704" s="2" t="s">
        <v>9076</v>
      </c>
      <c r="S1704" s="2" t="s">
        <v>171</v>
      </c>
      <c r="T1704" s="2" t="s">
        <v>9542</v>
      </c>
      <c r="U1704" s="2">
        <v>1</v>
      </c>
      <c r="V1704" s="2" t="s">
        <v>10359</v>
      </c>
      <c r="W1704" s="2">
        <v>68</v>
      </c>
      <c r="X1704" s="2" t="s">
        <v>10609</v>
      </c>
      <c r="Y1704" s="2">
        <v>20</v>
      </c>
      <c r="Z1704" s="2" t="s">
        <v>123</v>
      </c>
      <c r="AA1704" s="4">
        <v>71510</v>
      </c>
      <c r="AB1704" s="2" t="s">
        <v>1449</v>
      </c>
      <c r="AC1704" s="2" t="s">
        <v>212</v>
      </c>
      <c r="AD1704" s="2" t="s">
        <v>302</v>
      </c>
      <c r="AE1704" s="2">
        <v>9515710730</v>
      </c>
      <c r="AF1704" s="5" t="s">
        <v>13801</v>
      </c>
      <c r="AG1704" s="2" t="s">
        <v>12256</v>
      </c>
      <c r="AI1704" s="2">
        <v>9515710730</v>
      </c>
      <c r="AJ1704" s="5" t="s">
        <v>13801</v>
      </c>
      <c r="AM1704" s="7">
        <v>43102</v>
      </c>
      <c r="AN1704" s="2" t="s">
        <v>14217</v>
      </c>
      <c r="AO1704" s="2">
        <v>2017</v>
      </c>
      <c r="AP1704" s="7">
        <v>43102</v>
      </c>
    </row>
    <row r="1705" spans="1:42" x14ac:dyDescent="0.25">
      <c r="A1705" s="2">
        <v>2017</v>
      </c>
      <c r="B1705" t="s">
        <v>204</v>
      </c>
      <c r="C1705" s="2" t="s">
        <v>102</v>
      </c>
      <c r="D1705" s="2" t="s">
        <v>1450</v>
      </c>
      <c r="E1705" s="2" t="s">
        <v>1451</v>
      </c>
      <c r="F1705" s="2" t="s">
        <v>307</v>
      </c>
      <c r="G1705" s="2" t="s">
        <v>3361</v>
      </c>
      <c r="H1705" s="2" t="s">
        <v>3789</v>
      </c>
      <c r="I1705" s="2" t="s">
        <v>104</v>
      </c>
      <c r="J1705" s="2" t="s">
        <v>123</v>
      </c>
      <c r="K1705" s="2" t="s">
        <v>3790</v>
      </c>
      <c r="L1705" s="2" t="s">
        <v>5488</v>
      </c>
      <c r="M1705" s="2" t="s">
        <v>139</v>
      </c>
      <c r="N1705" s="2" t="s">
        <v>7142</v>
      </c>
      <c r="O1705" s="2" t="s">
        <v>146</v>
      </c>
      <c r="P1705" s="2" t="s">
        <v>9077</v>
      </c>
      <c r="S1705" s="2" t="s">
        <v>173</v>
      </c>
      <c r="T1705" s="2" t="s">
        <v>10206</v>
      </c>
      <c r="U1705" s="2">
        <v>1</v>
      </c>
      <c r="V1705" s="2" t="s">
        <v>10047</v>
      </c>
      <c r="W1705" s="2">
        <v>350</v>
      </c>
      <c r="X1705" s="2" t="s">
        <v>10047</v>
      </c>
      <c r="Y1705" s="2">
        <v>20</v>
      </c>
      <c r="Z1705" s="2" t="s">
        <v>123</v>
      </c>
      <c r="AA1705" s="4">
        <v>71246</v>
      </c>
      <c r="AB1705" s="2" t="s">
        <v>1450</v>
      </c>
      <c r="AC1705" s="2" t="s">
        <v>1451</v>
      </c>
      <c r="AD1705" s="2" t="s">
        <v>307</v>
      </c>
      <c r="AE1705" s="2">
        <v>9515130223</v>
      </c>
      <c r="AF1705" s="5" t="s">
        <v>13802</v>
      </c>
      <c r="AG1705" s="2" t="s">
        <v>12185</v>
      </c>
      <c r="AI1705" s="2">
        <v>9515130223</v>
      </c>
      <c r="AJ1705" s="5" t="s">
        <v>13802</v>
      </c>
      <c r="AM1705" s="7">
        <v>43102</v>
      </c>
      <c r="AN1705" s="2" t="s">
        <v>14217</v>
      </c>
      <c r="AO1705" s="2">
        <v>2017</v>
      </c>
      <c r="AP1705" s="7">
        <v>43102</v>
      </c>
    </row>
    <row r="1706" spans="1:42" x14ac:dyDescent="0.25">
      <c r="A1706" s="2">
        <v>2017</v>
      </c>
      <c r="B1706" t="s">
        <v>204</v>
      </c>
      <c r="C1706" s="2" t="s">
        <v>103</v>
      </c>
      <c r="D1706" s="2"/>
      <c r="E1706" s="2"/>
      <c r="F1706" s="2"/>
      <c r="G1706" s="2" t="s">
        <v>3362</v>
      </c>
      <c r="H1706" s="2" t="s">
        <v>3789</v>
      </c>
      <c r="I1706" s="2" t="s">
        <v>104</v>
      </c>
      <c r="J1706" s="2" t="s">
        <v>108</v>
      </c>
      <c r="K1706" s="2" t="s">
        <v>3790</v>
      </c>
      <c r="L1706" s="2" t="s">
        <v>5489</v>
      </c>
      <c r="M1706" s="2" t="s">
        <v>139</v>
      </c>
      <c r="N1706" s="2" t="s">
        <v>6165</v>
      </c>
      <c r="O1706" s="2" t="s">
        <v>146</v>
      </c>
      <c r="P1706" s="2" t="s">
        <v>9078</v>
      </c>
      <c r="S1706" s="2" t="s">
        <v>171</v>
      </c>
      <c r="T1706" s="2" t="s">
        <v>9818</v>
      </c>
      <c r="U1706" s="2">
        <v>1</v>
      </c>
      <c r="V1706" s="2" t="s">
        <v>10381</v>
      </c>
      <c r="W1706" s="2">
        <v>114</v>
      </c>
      <c r="X1706" s="2" t="s">
        <v>10610</v>
      </c>
      <c r="Y1706" s="2">
        <v>21</v>
      </c>
      <c r="Z1706" s="2" t="s">
        <v>108</v>
      </c>
      <c r="AA1706" s="4">
        <v>72160</v>
      </c>
      <c r="AB1706" s="2" t="s">
        <v>11845</v>
      </c>
      <c r="AC1706" s="2" t="s">
        <v>221</v>
      </c>
      <c r="AD1706" s="2" t="s">
        <v>584</v>
      </c>
      <c r="AE1706" s="2">
        <v>2221953756</v>
      </c>
      <c r="AF1706" s="5" t="s">
        <v>13803</v>
      </c>
      <c r="AG1706" s="2" t="s">
        <v>12204</v>
      </c>
      <c r="AI1706" s="2">
        <v>2221953756</v>
      </c>
      <c r="AJ1706" s="5" t="s">
        <v>13803</v>
      </c>
      <c r="AM1706" s="7">
        <v>43102</v>
      </c>
      <c r="AN1706" s="2" t="s">
        <v>14217</v>
      </c>
      <c r="AO1706" s="2">
        <v>2017</v>
      </c>
      <c r="AP1706" s="7">
        <v>43102</v>
      </c>
    </row>
    <row r="1707" spans="1:42" x14ac:dyDescent="0.25">
      <c r="A1707" s="2">
        <v>2017</v>
      </c>
      <c r="B1707" t="s">
        <v>204</v>
      </c>
      <c r="C1707" s="2" t="s">
        <v>103</v>
      </c>
      <c r="D1707" s="2"/>
      <c r="E1707" s="2"/>
      <c r="F1707" s="2"/>
      <c r="G1707" s="2" t="s">
        <v>3363</v>
      </c>
      <c r="H1707" s="2" t="s">
        <v>3789</v>
      </c>
      <c r="I1707" s="2" t="s">
        <v>104</v>
      </c>
      <c r="J1707" s="2" t="s">
        <v>136</v>
      </c>
      <c r="K1707" s="2" t="s">
        <v>3790</v>
      </c>
      <c r="L1707" s="2" t="s">
        <v>5490</v>
      </c>
      <c r="M1707" s="2" t="s">
        <v>139</v>
      </c>
      <c r="N1707" s="2" t="s">
        <v>7143</v>
      </c>
      <c r="O1707" s="2" t="s">
        <v>165</v>
      </c>
      <c r="P1707" s="2" t="s">
        <v>9079</v>
      </c>
      <c r="S1707" s="2" t="s">
        <v>171</v>
      </c>
      <c r="T1707" s="2" t="s">
        <v>9749</v>
      </c>
      <c r="U1707" s="2">
        <v>1</v>
      </c>
      <c r="V1707" s="2" t="s">
        <v>9840</v>
      </c>
      <c r="W1707" s="2">
        <v>16</v>
      </c>
      <c r="X1707" s="2" t="s">
        <v>9840</v>
      </c>
      <c r="Y1707" s="2">
        <v>9</v>
      </c>
      <c r="Z1707" s="2" t="s">
        <v>136</v>
      </c>
      <c r="AA1707" s="4">
        <v>11520</v>
      </c>
      <c r="AB1707" s="2" t="s">
        <v>11846</v>
      </c>
      <c r="AC1707" s="2" t="s">
        <v>11605</v>
      </c>
      <c r="AD1707" s="2" t="s">
        <v>221</v>
      </c>
      <c r="AE1707" s="2">
        <v>5552831300</v>
      </c>
      <c r="AF1707" s="5" t="s">
        <v>13804</v>
      </c>
      <c r="AG1707" s="2" t="s">
        <v>12204</v>
      </c>
      <c r="AI1707" s="2">
        <v>5552831300</v>
      </c>
      <c r="AJ1707" s="5" t="s">
        <v>13804</v>
      </c>
      <c r="AM1707" s="7">
        <v>43102</v>
      </c>
      <c r="AN1707" s="2" t="s">
        <v>14217</v>
      </c>
      <c r="AO1707" s="2">
        <v>2017</v>
      </c>
      <c r="AP1707" s="7">
        <v>43102</v>
      </c>
    </row>
    <row r="1708" spans="1:42" x14ac:dyDescent="0.25">
      <c r="A1708" s="2">
        <v>2017</v>
      </c>
      <c r="B1708" t="s">
        <v>204</v>
      </c>
      <c r="C1708" s="2" t="s">
        <v>103</v>
      </c>
      <c r="D1708" s="2"/>
      <c r="E1708" s="2"/>
      <c r="F1708" s="2"/>
      <c r="G1708" s="2" t="s">
        <v>3364</v>
      </c>
      <c r="H1708" s="2" t="s">
        <v>3789</v>
      </c>
      <c r="I1708" s="2" t="s">
        <v>104</v>
      </c>
      <c r="J1708" s="2" t="s">
        <v>108</v>
      </c>
      <c r="K1708" s="2" t="s">
        <v>3790</v>
      </c>
      <c r="L1708" s="2" t="s">
        <v>5491</v>
      </c>
      <c r="M1708" s="2" t="s">
        <v>139</v>
      </c>
      <c r="N1708" s="2" t="s">
        <v>7144</v>
      </c>
      <c r="O1708" s="2" t="s">
        <v>165</v>
      </c>
      <c r="P1708" s="2" t="s">
        <v>9080</v>
      </c>
      <c r="S1708" s="2" t="s">
        <v>180</v>
      </c>
      <c r="T1708" s="2" t="s">
        <v>10207</v>
      </c>
      <c r="U1708" s="2">
        <v>1</v>
      </c>
      <c r="V1708" s="2" t="s">
        <v>10419</v>
      </c>
      <c r="W1708" s="2">
        <v>119</v>
      </c>
      <c r="X1708" s="2" t="s">
        <v>10419</v>
      </c>
      <c r="Y1708" s="2">
        <v>21</v>
      </c>
      <c r="Z1708" s="2" t="s">
        <v>108</v>
      </c>
      <c r="AA1708" s="4">
        <v>72805</v>
      </c>
      <c r="AB1708" s="2" t="s">
        <v>525</v>
      </c>
      <c r="AC1708" s="2" t="s">
        <v>392</v>
      </c>
      <c r="AD1708" s="2" t="s">
        <v>11847</v>
      </c>
      <c r="AE1708" s="2">
        <v>2225553111</v>
      </c>
      <c r="AF1708" s="5" t="s">
        <v>13805</v>
      </c>
      <c r="AG1708" s="2" t="s">
        <v>12185</v>
      </c>
      <c r="AI1708" s="2">
        <v>2225553111</v>
      </c>
      <c r="AJ1708" s="5" t="s">
        <v>13805</v>
      </c>
      <c r="AM1708" s="7">
        <v>43102</v>
      </c>
      <c r="AN1708" s="2" t="s">
        <v>14217</v>
      </c>
      <c r="AO1708" s="2">
        <v>2017</v>
      </c>
      <c r="AP1708" s="7">
        <v>43102</v>
      </c>
    </row>
    <row r="1709" spans="1:42" x14ac:dyDescent="0.25">
      <c r="A1709" s="2">
        <v>2017</v>
      </c>
      <c r="B1709" t="s">
        <v>204</v>
      </c>
      <c r="C1709" s="2" t="s">
        <v>103</v>
      </c>
      <c r="D1709" s="2"/>
      <c r="E1709" s="2"/>
      <c r="F1709" s="2"/>
      <c r="G1709" s="2" t="s">
        <v>3365</v>
      </c>
      <c r="H1709" s="2" t="s">
        <v>3789</v>
      </c>
      <c r="I1709" s="2" t="s">
        <v>104</v>
      </c>
      <c r="J1709" s="2" t="s">
        <v>123</v>
      </c>
      <c r="K1709" s="2" t="s">
        <v>3790</v>
      </c>
      <c r="L1709" s="2" t="s">
        <v>5492</v>
      </c>
      <c r="M1709" s="2" t="s">
        <v>139</v>
      </c>
      <c r="N1709" s="2" t="s">
        <v>7145</v>
      </c>
      <c r="O1709" s="2" t="s">
        <v>146</v>
      </c>
      <c r="P1709" s="2" t="s">
        <v>9081</v>
      </c>
      <c r="S1709" s="2" t="s">
        <v>171</v>
      </c>
      <c r="T1709" s="2" t="s">
        <v>9542</v>
      </c>
      <c r="U1709" s="2">
        <v>1</v>
      </c>
      <c r="V1709" s="2" t="s">
        <v>10367</v>
      </c>
      <c r="W1709" s="2">
        <v>67</v>
      </c>
      <c r="X1709" s="2" t="s">
        <v>10367</v>
      </c>
      <c r="Y1709" s="2">
        <v>20</v>
      </c>
      <c r="Z1709" s="2" t="s">
        <v>123</v>
      </c>
      <c r="AA1709" s="4">
        <v>68010</v>
      </c>
      <c r="AB1709" s="2" t="s">
        <v>536</v>
      </c>
      <c r="AC1709" s="2" t="s">
        <v>535</v>
      </c>
      <c r="AD1709" s="2" t="s">
        <v>212</v>
      </c>
      <c r="AE1709" s="2">
        <v>2222240582</v>
      </c>
      <c r="AF1709" s="5" t="s">
        <v>13806</v>
      </c>
      <c r="AG1709" s="2" t="s">
        <v>12256</v>
      </c>
      <c r="AI1709" s="2">
        <v>2222240582</v>
      </c>
      <c r="AJ1709" s="5" t="s">
        <v>13806</v>
      </c>
      <c r="AM1709" s="7">
        <v>43102</v>
      </c>
      <c r="AN1709" s="2" t="s">
        <v>14217</v>
      </c>
      <c r="AO1709" s="2">
        <v>2017</v>
      </c>
      <c r="AP1709" s="7">
        <v>43102</v>
      </c>
    </row>
    <row r="1710" spans="1:42" x14ac:dyDescent="0.25">
      <c r="A1710" s="2">
        <v>2017</v>
      </c>
      <c r="B1710" t="s">
        <v>204</v>
      </c>
      <c r="C1710" s="2" t="s">
        <v>102</v>
      </c>
      <c r="D1710" s="2" t="s">
        <v>1452</v>
      </c>
      <c r="E1710" s="2" t="s">
        <v>221</v>
      </c>
      <c r="F1710" s="2" t="s">
        <v>210</v>
      </c>
      <c r="G1710" s="2" t="s">
        <v>3366</v>
      </c>
      <c r="H1710" s="2" t="s">
        <v>3789</v>
      </c>
      <c r="I1710" s="2" t="s">
        <v>104</v>
      </c>
      <c r="J1710" s="2" t="s">
        <v>123</v>
      </c>
      <c r="K1710" s="2" t="s">
        <v>3790</v>
      </c>
      <c r="L1710" s="2" t="s">
        <v>5493</v>
      </c>
      <c r="M1710" s="2" t="s">
        <v>139</v>
      </c>
      <c r="N1710" s="2" t="s">
        <v>6155</v>
      </c>
      <c r="O1710" s="2" t="s">
        <v>146</v>
      </c>
      <c r="P1710" s="2" t="s">
        <v>9082</v>
      </c>
      <c r="S1710" s="2" t="s">
        <v>167</v>
      </c>
      <c r="T1710" s="2" t="s">
        <v>10208</v>
      </c>
      <c r="U1710" s="2">
        <v>1</v>
      </c>
      <c r="V1710" s="2" t="s">
        <v>10549</v>
      </c>
      <c r="W1710" s="2">
        <v>84</v>
      </c>
      <c r="X1710" s="2" t="s">
        <v>10649</v>
      </c>
      <c r="Y1710" s="2">
        <v>20</v>
      </c>
      <c r="Z1710" s="2" t="s">
        <v>123</v>
      </c>
      <c r="AA1710" s="4">
        <v>68247</v>
      </c>
      <c r="AB1710" s="2" t="s">
        <v>1452</v>
      </c>
      <c r="AC1710" s="2" t="s">
        <v>221</v>
      </c>
      <c r="AD1710" s="2" t="s">
        <v>210</v>
      </c>
      <c r="AE1710" s="2">
        <v>9515212260</v>
      </c>
      <c r="AF1710" s="5" t="s">
        <v>13807</v>
      </c>
      <c r="AG1710" s="2" t="s">
        <v>12185</v>
      </c>
      <c r="AI1710" s="2">
        <v>9515212260</v>
      </c>
      <c r="AJ1710" s="5" t="s">
        <v>13807</v>
      </c>
      <c r="AM1710" s="7">
        <v>43102</v>
      </c>
      <c r="AN1710" s="2" t="s">
        <v>14217</v>
      </c>
      <c r="AO1710" s="2">
        <v>2017</v>
      </c>
      <c r="AP1710" s="7">
        <v>43102</v>
      </c>
    </row>
    <row r="1711" spans="1:42" x14ac:dyDescent="0.25">
      <c r="A1711" s="2">
        <v>2017</v>
      </c>
      <c r="B1711" t="s">
        <v>204</v>
      </c>
      <c r="C1711" s="2" t="s">
        <v>103</v>
      </c>
      <c r="D1711" s="2"/>
      <c r="E1711" s="2"/>
      <c r="F1711" s="2"/>
      <c r="G1711" s="2" t="s">
        <v>3367</v>
      </c>
      <c r="H1711" s="2" t="s">
        <v>3789</v>
      </c>
      <c r="I1711" s="2" t="s">
        <v>104</v>
      </c>
      <c r="J1711" s="2" t="s">
        <v>108</v>
      </c>
      <c r="K1711" s="2" t="s">
        <v>3790</v>
      </c>
      <c r="L1711" s="2" t="s">
        <v>5494</v>
      </c>
      <c r="M1711" s="2" t="s">
        <v>139</v>
      </c>
      <c r="N1711" s="2" t="s">
        <v>7146</v>
      </c>
      <c r="O1711" s="2" t="s">
        <v>146</v>
      </c>
      <c r="P1711" s="2" t="s">
        <v>9083</v>
      </c>
      <c r="S1711" s="2" t="s">
        <v>171</v>
      </c>
      <c r="T1711" s="2" t="s">
        <v>9788</v>
      </c>
      <c r="U1711" s="2">
        <v>1</v>
      </c>
      <c r="V1711" s="2" t="s">
        <v>10381</v>
      </c>
      <c r="W1711" s="2">
        <v>114</v>
      </c>
      <c r="X1711" s="2" t="s">
        <v>10610</v>
      </c>
      <c r="Y1711" s="2">
        <v>21</v>
      </c>
      <c r="Z1711" s="2" t="s">
        <v>108</v>
      </c>
      <c r="AA1711" s="4">
        <v>72370</v>
      </c>
      <c r="AB1711" s="2" t="s">
        <v>969</v>
      </c>
      <c r="AC1711" s="2" t="s">
        <v>212</v>
      </c>
      <c r="AD1711" s="2" t="s">
        <v>11848</v>
      </c>
      <c r="AE1711" s="2">
        <v>2222346830</v>
      </c>
      <c r="AF1711" s="5" t="s">
        <v>13808</v>
      </c>
      <c r="AG1711" s="2" t="s">
        <v>12256</v>
      </c>
      <c r="AI1711" s="2">
        <v>2222346830</v>
      </c>
      <c r="AJ1711" s="5" t="s">
        <v>13808</v>
      </c>
      <c r="AM1711" s="7">
        <v>43102</v>
      </c>
      <c r="AN1711" s="2" t="s">
        <v>14217</v>
      </c>
      <c r="AO1711" s="2">
        <v>2017</v>
      </c>
      <c r="AP1711" s="7">
        <v>43102</v>
      </c>
    </row>
    <row r="1712" spans="1:42" x14ac:dyDescent="0.25">
      <c r="A1712" s="2">
        <v>2017</v>
      </c>
      <c r="B1712" t="s">
        <v>204</v>
      </c>
      <c r="C1712" s="2" t="s">
        <v>103</v>
      </c>
      <c r="D1712" s="2"/>
      <c r="E1712" s="2"/>
      <c r="F1712" s="2"/>
      <c r="G1712" s="2" t="s">
        <v>3368</v>
      </c>
      <c r="H1712" s="2" t="s">
        <v>3789</v>
      </c>
      <c r="I1712" s="2" t="s">
        <v>104</v>
      </c>
      <c r="J1712" s="2" t="s">
        <v>123</v>
      </c>
      <c r="K1712" s="2" t="s">
        <v>3790</v>
      </c>
      <c r="L1712" s="2" t="s">
        <v>5495</v>
      </c>
      <c r="M1712" s="2" t="s">
        <v>139</v>
      </c>
      <c r="N1712" s="2" t="s">
        <v>6165</v>
      </c>
      <c r="O1712" s="2" t="s">
        <v>146</v>
      </c>
      <c r="P1712" s="2" t="s">
        <v>9084</v>
      </c>
      <c r="S1712" s="2" t="s">
        <v>171</v>
      </c>
      <c r="T1712" s="2" t="s">
        <v>612</v>
      </c>
      <c r="U1712" s="2">
        <v>1</v>
      </c>
      <c r="V1712" s="2" t="s">
        <v>10367</v>
      </c>
      <c r="W1712" s="2">
        <v>67</v>
      </c>
      <c r="X1712" s="2" t="s">
        <v>10367</v>
      </c>
      <c r="Y1712" s="2">
        <v>20</v>
      </c>
      <c r="Z1712" s="2" t="s">
        <v>123</v>
      </c>
      <c r="AA1712" s="4">
        <v>68000</v>
      </c>
      <c r="AB1712" s="2" t="s">
        <v>11849</v>
      </c>
      <c r="AC1712" s="2" t="s">
        <v>221</v>
      </c>
      <c r="AD1712" s="2" t="s">
        <v>939</v>
      </c>
      <c r="AE1712" s="2">
        <v>9515169568</v>
      </c>
      <c r="AF1712" s="5" t="s">
        <v>13809</v>
      </c>
      <c r="AG1712" s="2" t="s">
        <v>12256</v>
      </c>
      <c r="AI1712" s="2">
        <v>9515169568</v>
      </c>
      <c r="AJ1712" s="5" t="s">
        <v>13809</v>
      </c>
      <c r="AM1712" s="7">
        <v>43102</v>
      </c>
      <c r="AN1712" s="2" t="s">
        <v>14217</v>
      </c>
      <c r="AO1712" s="2">
        <v>2017</v>
      </c>
      <c r="AP1712" s="7">
        <v>43102</v>
      </c>
    </row>
    <row r="1713" spans="1:42" x14ac:dyDescent="0.25">
      <c r="A1713" s="2">
        <v>2017</v>
      </c>
      <c r="B1713" t="s">
        <v>204</v>
      </c>
      <c r="C1713" s="2" t="s">
        <v>103</v>
      </c>
      <c r="D1713" s="2"/>
      <c r="E1713" s="2"/>
      <c r="F1713" s="2"/>
      <c r="G1713" s="2" t="s">
        <v>3369</v>
      </c>
      <c r="H1713" s="2" t="s">
        <v>3789</v>
      </c>
      <c r="I1713" s="2" t="s">
        <v>104</v>
      </c>
      <c r="J1713" s="2" t="s">
        <v>123</v>
      </c>
      <c r="K1713" s="2" t="s">
        <v>3790</v>
      </c>
      <c r="L1713" s="2" t="s">
        <v>5496</v>
      </c>
      <c r="M1713" s="2" t="s">
        <v>139</v>
      </c>
      <c r="N1713" s="2" t="s">
        <v>7147</v>
      </c>
      <c r="O1713" s="2" t="s">
        <v>146</v>
      </c>
      <c r="P1713" s="2" t="s">
        <v>9085</v>
      </c>
      <c r="S1713" s="2" t="s">
        <v>171</v>
      </c>
      <c r="T1713" s="2" t="s">
        <v>9496</v>
      </c>
      <c r="U1713" s="2">
        <v>1</v>
      </c>
      <c r="V1713" s="2" t="s">
        <v>10367</v>
      </c>
      <c r="W1713" s="2">
        <v>67</v>
      </c>
      <c r="X1713" s="2" t="s">
        <v>10367</v>
      </c>
      <c r="Y1713" s="2">
        <v>20</v>
      </c>
      <c r="Z1713" s="2" t="s">
        <v>123</v>
      </c>
      <c r="AA1713" s="4">
        <v>68050</v>
      </c>
      <c r="AB1713" s="2" t="s">
        <v>11850</v>
      </c>
      <c r="AC1713" s="2" t="s">
        <v>11851</v>
      </c>
      <c r="AD1713" s="2" t="s">
        <v>324</v>
      </c>
      <c r="AE1713" s="2">
        <v>9515158414</v>
      </c>
      <c r="AF1713" s="5" t="s">
        <v>13810</v>
      </c>
      <c r="AG1713" s="2" t="s">
        <v>12256</v>
      </c>
      <c r="AI1713" s="2">
        <v>9515158414</v>
      </c>
      <c r="AJ1713" s="5" t="s">
        <v>13810</v>
      </c>
      <c r="AM1713" s="7">
        <v>43102</v>
      </c>
      <c r="AN1713" s="2" t="s">
        <v>14217</v>
      </c>
      <c r="AO1713" s="2">
        <v>2017</v>
      </c>
      <c r="AP1713" s="7">
        <v>43102</v>
      </c>
    </row>
    <row r="1714" spans="1:42" x14ac:dyDescent="0.25">
      <c r="A1714" s="2">
        <v>2017</v>
      </c>
      <c r="B1714" t="s">
        <v>204</v>
      </c>
      <c r="C1714" s="2" t="s">
        <v>102</v>
      </c>
      <c r="D1714" s="2" t="s">
        <v>292</v>
      </c>
      <c r="E1714" s="2" t="s">
        <v>1453</v>
      </c>
      <c r="F1714" s="2" t="s">
        <v>210</v>
      </c>
      <c r="G1714" s="2" t="s">
        <v>3370</v>
      </c>
      <c r="H1714" s="2" t="s">
        <v>3789</v>
      </c>
      <c r="I1714" s="2" t="s">
        <v>104</v>
      </c>
      <c r="J1714" s="2" t="s">
        <v>123</v>
      </c>
      <c r="K1714" s="2" t="s">
        <v>3790</v>
      </c>
      <c r="L1714" s="2" t="s">
        <v>5497</v>
      </c>
      <c r="M1714" s="2" t="s">
        <v>139</v>
      </c>
      <c r="N1714" s="2" t="s">
        <v>6004</v>
      </c>
      <c r="O1714" s="2" t="s">
        <v>146</v>
      </c>
      <c r="P1714" s="2" t="s">
        <v>9086</v>
      </c>
      <c r="S1714" s="2" t="s">
        <v>171</v>
      </c>
      <c r="T1714" s="2" t="s">
        <v>612</v>
      </c>
      <c r="U1714" s="2">
        <v>1</v>
      </c>
      <c r="V1714" s="2" t="s">
        <v>10362</v>
      </c>
      <c r="W1714" s="2">
        <v>397</v>
      </c>
      <c r="X1714" s="2" t="s">
        <v>10362</v>
      </c>
      <c r="Y1714" s="2">
        <v>20</v>
      </c>
      <c r="Z1714" s="2" t="s">
        <v>123</v>
      </c>
      <c r="AA1714" s="4">
        <v>69800</v>
      </c>
      <c r="AB1714" s="2" t="s">
        <v>292</v>
      </c>
      <c r="AC1714" s="2" t="s">
        <v>1453</v>
      </c>
      <c r="AD1714" s="2" t="s">
        <v>210</v>
      </c>
      <c r="AE1714" s="2">
        <v>9535522539</v>
      </c>
      <c r="AF1714" s="5" t="s">
        <v>13811</v>
      </c>
      <c r="AG1714" s="2" t="s">
        <v>12256</v>
      </c>
      <c r="AI1714" s="2">
        <v>9535522539</v>
      </c>
      <c r="AJ1714" s="5" t="s">
        <v>13811</v>
      </c>
      <c r="AM1714" s="7">
        <v>43102</v>
      </c>
      <c r="AN1714" s="2" t="s">
        <v>14217</v>
      </c>
      <c r="AO1714" s="2">
        <v>2017</v>
      </c>
      <c r="AP1714" s="7">
        <v>43102</v>
      </c>
    </row>
    <row r="1715" spans="1:42" x14ac:dyDescent="0.25">
      <c r="A1715" s="2">
        <v>2017</v>
      </c>
      <c r="B1715" t="s">
        <v>204</v>
      </c>
      <c r="C1715" s="2" t="s">
        <v>103</v>
      </c>
      <c r="D1715" s="2"/>
      <c r="E1715" s="2"/>
      <c r="F1715" s="2"/>
      <c r="G1715" s="2" t="s">
        <v>3371</v>
      </c>
      <c r="H1715" s="2" t="s">
        <v>3789</v>
      </c>
      <c r="I1715" s="2" t="s">
        <v>104</v>
      </c>
      <c r="J1715" s="2" t="s">
        <v>136</v>
      </c>
      <c r="K1715" s="2" t="s">
        <v>3790</v>
      </c>
      <c r="L1715" s="2" t="s">
        <v>5498</v>
      </c>
      <c r="M1715" s="2" t="s">
        <v>139</v>
      </c>
      <c r="N1715" s="2" t="s">
        <v>7148</v>
      </c>
      <c r="O1715" s="2" t="s">
        <v>146</v>
      </c>
      <c r="P1715" s="2" t="s">
        <v>9087</v>
      </c>
      <c r="S1715" s="2" t="s">
        <v>171</v>
      </c>
      <c r="T1715" s="2" t="s">
        <v>9850</v>
      </c>
      <c r="U1715" s="2">
        <v>1</v>
      </c>
      <c r="V1715" s="2" t="s">
        <v>10473</v>
      </c>
      <c r="W1715" s="2">
        <v>8</v>
      </c>
      <c r="X1715" s="2" t="s">
        <v>10473</v>
      </c>
      <c r="Y1715" s="2">
        <v>9</v>
      </c>
      <c r="Z1715" s="2" t="s">
        <v>136</v>
      </c>
      <c r="AA1715" s="4">
        <v>10200</v>
      </c>
      <c r="AB1715" s="2" t="s">
        <v>239</v>
      </c>
      <c r="AC1715" s="2" t="s">
        <v>264</v>
      </c>
      <c r="AD1715" s="2" t="s">
        <v>242</v>
      </c>
      <c r="AE1715" s="2">
        <v>5552931854</v>
      </c>
      <c r="AF1715" s="5" t="s">
        <v>13812</v>
      </c>
      <c r="AG1715" s="2" t="s">
        <v>12225</v>
      </c>
      <c r="AI1715" s="2">
        <v>5552931854</v>
      </c>
      <c r="AJ1715" s="5" t="s">
        <v>13812</v>
      </c>
      <c r="AM1715" s="7">
        <v>43102</v>
      </c>
      <c r="AN1715" s="2" t="s">
        <v>14217</v>
      </c>
      <c r="AO1715" s="2">
        <v>2017</v>
      </c>
      <c r="AP1715" s="7">
        <v>43102</v>
      </c>
    </row>
    <row r="1716" spans="1:42" x14ac:dyDescent="0.25">
      <c r="A1716" s="2">
        <v>2017</v>
      </c>
      <c r="B1716" t="s">
        <v>204</v>
      </c>
      <c r="C1716" s="2" t="s">
        <v>103</v>
      </c>
      <c r="D1716" s="2"/>
      <c r="E1716" s="2"/>
      <c r="F1716" s="2"/>
      <c r="G1716" s="2" t="s">
        <v>3372</v>
      </c>
      <c r="H1716" s="2" t="s">
        <v>3789</v>
      </c>
      <c r="I1716" s="2" t="s">
        <v>104</v>
      </c>
      <c r="J1716" s="2" t="s">
        <v>136</v>
      </c>
      <c r="K1716" s="2" t="s">
        <v>3790</v>
      </c>
      <c r="L1716" s="2" t="s">
        <v>5499</v>
      </c>
      <c r="M1716" s="2" t="s">
        <v>139</v>
      </c>
      <c r="N1716" s="2" t="s">
        <v>7149</v>
      </c>
      <c r="O1716" s="2" t="s">
        <v>146</v>
      </c>
      <c r="P1716" s="2" t="s">
        <v>9088</v>
      </c>
      <c r="S1716" s="2" t="s">
        <v>171</v>
      </c>
      <c r="T1716" s="2" t="s">
        <v>10209</v>
      </c>
      <c r="U1716" s="2">
        <v>1</v>
      </c>
      <c r="V1716" s="2" t="s">
        <v>9785</v>
      </c>
      <c r="W1716" s="2">
        <v>7</v>
      </c>
      <c r="X1716" s="2" t="s">
        <v>9785</v>
      </c>
      <c r="Y1716" s="2">
        <v>9</v>
      </c>
      <c r="Z1716" s="2" t="s">
        <v>136</v>
      </c>
      <c r="AA1716" s="4">
        <v>9810</v>
      </c>
      <c r="AB1716" s="2" t="s">
        <v>11852</v>
      </c>
      <c r="AC1716" s="2" t="s">
        <v>11853</v>
      </c>
      <c r="AD1716" s="2" t="s">
        <v>1302</v>
      </c>
      <c r="AE1716" s="2">
        <v>5556971379</v>
      </c>
      <c r="AF1716" s="5" t="s">
        <v>13813</v>
      </c>
      <c r="AG1716" s="2" t="s">
        <v>13814</v>
      </c>
      <c r="AI1716" s="2">
        <v>5556971379</v>
      </c>
      <c r="AJ1716" s="5" t="s">
        <v>13813</v>
      </c>
      <c r="AM1716" s="7">
        <v>43102</v>
      </c>
      <c r="AN1716" s="2" t="s">
        <v>14217</v>
      </c>
      <c r="AO1716" s="2">
        <v>2017</v>
      </c>
      <c r="AP1716" s="7">
        <v>43102</v>
      </c>
    </row>
    <row r="1717" spans="1:42" x14ac:dyDescent="0.25">
      <c r="A1717" s="2">
        <v>2017</v>
      </c>
      <c r="B1717" t="s">
        <v>204</v>
      </c>
      <c r="C1717" s="2" t="s">
        <v>102</v>
      </c>
      <c r="D1717" s="2" t="s">
        <v>1454</v>
      </c>
      <c r="E1717" s="2" t="s">
        <v>968</v>
      </c>
      <c r="F1717" s="2" t="s">
        <v>307</v>
      </c>
      <c r="G1717" s="2" t="s">
        <v>3373</v>
      </c>
      <c r="H1717" s="2" t="s">
        <v>3789</v>
      </c>
      <c r="I1717" s="2" t="s">
        <v>104</v>
      </c>
      <c r="J1717" s="2" t="s">
        <v>123</v>
      </c>
      <c r="K1717" s="2" t="s">
        <v>3790</v>
      </c>
      <c r="L1717" s="2" t="s">
        <v>5500</v>
      </c>
      <c r="M1717" s="2" t="s">
        <v>139</v>
      </c>
      <c r="N1717" s="2" t="s">
        <v>7150</v>
      </c>
      <c r="O1717" s="2" t="s">
        <v>146</v>
      </c>
      <c r="P1717" s="2" t="s">
        <v>9089</v>
      </c>
      <c r="S1717" s="2" t="s">
        <v>171</v>
      </c>
      <c r="T1717" s="2" t="s">
        <v>10210</v>
      </c>
      <c r="U1717" s="2">
        <v>1</v>
      </c>
      <c r="V1717" s="2" t="s">
        <v>10367</v>
      </c>
      <c r="W1717" s="2">
        <v>67</v>
      </c>
      <c r="X1717" s="2" t="s">
        <v>10367</v>
      </c>
      <c r="Y1717" s="2">
        <v>20</v>
      </c>
      <c r="Z1717" s="2" t="s">
        <v>123</v>
      </c>
      <c r="AA1717" s="4">
        <v>68030</v>
      </c>
      <c r="AB1717" s="2" t="s">
        <v>1454</v>
      </c>
      <c r="AC1717" s="2" t="s">
        <v>968</v>
      </c>
      <c r="AD1717" s="2" t="s">
        <v>307</v>
      </c>
      <c r="AE1717" s="2">
        <v>9511320463</v>
      </c>
      <c r="AF1717" s="5" t="s">
        <v>13815</v>
      </c>
      <c r="AG1717" s="2" t="s">
        <v>12256</v>
      </c>
      <c r="AI1717" s="2">
        <v>9511320463</v>
      </c>
      <c r="AJ1717" s="5" t="s">
        <v>13815</v>
      </c>
      <c r="AM1717" s="7">
        <v>43102</v>
      </c>
      <c r="AN1717" s="2" t="s">
        <v>14217</v>
      </c>
      <c r="AO1717" s="2">
        <v>2017</v>
      </c>
      <c r="AP1717" s="7">
        <v>43102</v>
      </c>
    </row>
    <row r="1718" spans="1:42" x14ac:dyDescent="0.25">
      <c r="A1718" s="2">
        <v>2017</v>
      </c>
      <c r="B1718" t="s">
        <v>204</v>
      </c>
      <c r="C1718" s="2" t="s">
        <v>103</v>
      </c>
      <c r="D1718" s="2"/>
      <c r="E1718" s="2"/>
      <c r="F1718" s="2"/>
      <c r="G1718" s="2" t="s">
        <v>3374</v>
      </c>
      <c r="H1718" s="2" t="s">
        <v>3789</v>
      </c>
      <c r="I1718" s="2" t="s">
        <v>104</v>
      </c>
      <c r="J1718" s="2" t="s">
        <v>123</v>
      </c>
      <c r="K1718" s="2" t="s">
        <v>3790</v>
      </c>
      <c r="L1718" s="2" t="s">
        <v>5501</v>
      </c>
      <c r="M1718" s="2" t="s">
        <v>139</v>
      </c>
      <c r="N1718" s="2" t="s">
        <v>7151</v>
      </c>
      <c r="O1718" s="2" t="s">
        <v>146</v>
      </c>
      <c r="P1718" s="2" t="s">
        <v>9090</v>
      </c>
      <c r="S1718" s="2" t="s">
        <v>180</v>
      </c>
      <c r="T1718" s="2" t="s">
        <v>9545</v>
      </c>
      <c r="U1718" s="2">
        <v>1</v>
      </c>
      <c r="V1718" s="2" t="s">
        <v>10367</v>
      </c>
      <c r="W1718" s="2">
        <v>67</v>
      </c>
      <c r="X1718" s="2" t="s">
        <v>10367</v>
      </c>
      <c r="Y1718" s="2">
        <v>20</v>
      </c>
      <c r="Z1718" s="2" t="s">
        <v>123</v>
      </c>
      <c r="AA1718" s="4">
        <v>68120</v>
      </c>
      <c r="AB1718" s="2" t="s">
        <v>11854</v>
      </c>
      <c r="AC1718" s="2" t="s">
        <v>1304</v>
      </c>
      <c r="AD1718" s="2" t="s">
        <v>261</v>
      </c>
      <c r="AE1718" s="2">
        <v>9511282198</v>
      </c>
      <c r="AF1718" s="5" t="s">
        <v>13816</v>
      </c>
      <c r="AG1718" s="2" t="s">
        <v>12256</v>
      </c>
      <c r="AI1718" s="2">
        <v>9511282198</v>
      </c>
      <c r="AJ1718" s="5" t="s">
        <v>13816</v>
      </c>
      <c r="AM1718" s="7">
        <v>43102</v>
      </c>
      <c r="AN1718" s="2" t="s">
        <v>14217</v>
      </c>
      <c r="AO1718" s="2">
        <v>2017</v>
      </c>
      <c r="AP1718" s="7">
        <v>43102</v>
      </c>
    </row>
    <row r="1719" spans="1:42" x14ac:dyDescent="0.25">
      <c r="A1719" s="2">
        <v>2017</v>
      </c>
      <c r="B1719" t="s">
        <v>204</v>
      </c>
      <c r="C1719" s="2" t="s">
        <v>102</v>
      </c>
      <c r="D1719" s="2" t="s">
        <v>1455</v>
      </c>
      <c r="E1719" s="2"/>
      <c r="F1719" s="2"/>
      <c r="G1719" s="2" t="s">
        <v>1455</v>
      </c>
      <c r="H1719" s="2" t="s">
        <v>3789</v>
      </c>
      <c r="I1719" s="2" t="s">
        <v>104</v>
      </c>
      <c r="J1719" s="2" t="s">
        <v>123</v>
      </c>
      <c r="K1719" s="2" t="s">
        <v>3790</v>
      </c>
      <c r="L1719" s="2" t="s">
        <v>5502</v>
      </c>
      <c r="M1719" s="2" t="s">
        <v>139</v>
      </c>
      <c r="N1719" s="2" t="s">
        <v>7152</v>
      </c>
      <c r="O1719" s="2" t="s">
        <v>140</v>
      </c>
      <c r="P1719" s="2" t="s">
        <v>9091</v>
      </c>
      <c r="S1719" s="2" t="s">
        <v>167</v>
      </c>
      <c r="T1719" s="2" t="s">
        <v>10211</v>
      </c>
      <c r="U1719" s="2">
        <v>112</v>
      </c>
      <c r="V1719" s="2" t="s">
        <v>10211</v>
      </c>
      <c r="W1719" s="2">
        <v>515</v>
      </c>
      <c r="X1719" s="2" t="s">
        <v>10652</v>
      </c>
      <c r="Y1719" s="2">
        <v>20</v>
      </c>
      <c r="Z1719" s="2" t="s">
        <v>123</v>
      </c>
      <c r="AA1719" s="4">
        <v>70760</v>
      </c>
      <c r="AB1719" s="2" t="s">
        <v>11855</v>
      </c>
      <c r="AC1719" s="2" t="s">
        <v>465</v>
      </c>
      <c r="AD1719" s="2" t="s">
        <v>452</v>
      </c>
      <c r="AE1719" s="2">
        <v>9511825903</v>
      </c>
      <c r="AF1719" s="5" t="s">
        <v>13817</v>
      </c>
      <c r="AG1719" s="2" t="s">
        <v>12256</v>
      </c>
      <c r="AI1719" s="2">
        <v>9511825903</v>
      </c>
      <c r="AJ1719" s="5" t="s">
        <v>13817</v>
      </c>
      <c r="AM1719" s="7">
        <v>43102</v>
      </c>
      <c r="AN1719" s="2" t="s">
        <v>14217</v>
      </c>
      <c r="AO1719" s="2">
        <v>2017</v>
      </c>
      <c r="AP1719" s="7">
        <v>43102</v>
      </c>
    </row>
    <row r="1720" spans="1:42" x14ac:dyDescent="0.25">
      <c r="A1720" s="2">
        <v>2017</v>
      </c>
      <c r="B1720" t="s">
        <v>204</v>
      </c>
      <c r="C1720" s="2" t="s">
        <v>102</v>
      </c>
      <c r="D1720" s="2" t="s">
        <v>1456</v>
      </c>
      <c r="E1720" s="2"/>
      <c r="F1720" s="2"/>
      <c r="G1720" s="2" t="s">
        <v>1456</v>
      </c>
      <c r="H1720" s="2" t="s">
        <v>3789</v>
      </c>
      <c r="I1720" s="2" t="s">
        <v>104</v>
      </c>
      <c r="J1720" s="2" t="s">
        <v>135</v>
      </c>
      <c r="K1720" s="2" t="s">
        <v>3790</v>
      </c>
      <c r="L1720" s="2" t="s">
        <v>5503</v>
      </c>
      <c r="M1720" s="2" t="s">
        <v>139</v>
      </c>
      <c r="N1720" s="2" t="s">
        <v>6292</v>
      </c>
      <c r="O1720" s="2" t="s">
        <v>146</v>
      </c>
      <c r="P1720" s="2" t="s">
        <v>9092</v>
      </c>
      <c r="S1720" s="2" t="s">
        <v>169</v>
      </c>
      <c r="T1720" s="2" t="s">
        <v>10212</v>
      </c>
      <c r="U1720" s="2">
        <v>1</v>
      </c>
      <c r="V1720" s="2" t="s">
        <v>10379</v>
      </c>
      <c r="W1720" s="2">
        <v>44</v>
      </c>
      <c r="X1720" s="2" t="s">
        <v>10379</v>
      </c>
      <c r="Y1720" s="2">
        <v>30</v>
      </c>
      <c r="Z1720" s="2" t="s">
        <v>135</v>
      </c>
      <c r="AA1720" s="4">
        <v>94550</v>
      </c>
      <c r="AB1720" s="2" t="s">
        <v>11856</v>
      </c>
      <c r="AC1720" s="2" t="s">
        <v>238</v>
      </c>
      <c r="AD1720" s="2" t="s">
        <v>374</v>
      </c>
      <c r="AE1720" s="2">
        <v>2717163789</v>
      </c>
      <c r="AF1720" s="5" t="s">
        <v>13818</v>
      </c>
      <c r="AG1720" s="2" t="s">
        <v>12256</v>
      </c>
      <c r="AI1720" s="2">
        <v>2717163789</v>
      </c>
      <c r="AJ1720" s="5" t="s">
        <v>13818</v>
      </c>
      <c r="AM1720" s="7">
        <v>43102</v>
      </c>
      <c r="AN1720" s="2" t="s">
        <v>14217</v>
      </c>
      <c r="AO1720" s="2">
        <v>2017</v>
      </c>
      <c r="AP1720" s="7">
        <v>43102</v>
      </c>
    </row>
    <row r="1721" spans="1:42" x14ac:dyDescent="0.25">
      <c r="A1721" s="2">
        <v>2017</v>
      </c>
      <c r="B1721" t="s">
        <v>204</v>
      </c>
      <c r="C1721" s="2" t="s">
        <v>103</v>
      </c>
      <c r="D1721" s="2"/>
      <c r="E1721" s="2"/>
      <c r="F1721" s="2"/>
      <c r="G1721" s="2" t="s">
        <v>3375</v>
      </c>
      <c r="H1721" s="2" t="s">
        <v>3789</v>
      </c>
      <c r="I1721" s="2" t="s">
        <v>104</v>
      </c>
      <c r="J1721" s="2" t="s">
        <v>123</v>
      </c>
      <c r="K1721" s="2" t="s">
        <v>3790</v>
      </c>
      <c r="L1721" s="2" t="s">
        <v>5504</v>
      </c>
      <c r="M1721" s="2" t="s">
        <v>139</v>
      </c>
      <c r="N1721" s="2" t="s">
        <v>6269</v>
      </c>
      <c r="O1721" s="2" t="s">
        <v>140</v>
      </c>
      <c r="P1721" s="2" t="s">
        <v>9093</v>
      </c>
      <c r="S1721" s="2" t="s">
        <v>171</v>
      </c>
      <c r="T1721" s="2" t="s">
        <v>9542</v>
      </c>
      <c r="U1721" s="2">
        <v>1</v>
      </c>
      <c r="V1721" s="2" t="s">
        <v>10047</v>
      </c>
      <c r="W1721" s="2">
        <v>350</v>
      </c>
      <c r="X1721" s="2" t="s">
        <v>10047</v>
      </c>
      <c r="Y1721" s="2">
        <v>20</v>
      </c>
      <c r="Z1721" s="2" t="s">
        <v>123</v>
      </c>
      <c r="AA1721" s="4">
        <v>71246</v>
      </c>
      <c r="AB1721" s="2" t="s">
        <v>11857</v>
      </c>
      <c r="AC1721" s="2" t="s">
        <v>11858</v>
      </c>
      <c r="AD1721" s="2" t="s">
        <v>11859</v>
      </c>
      <c r="AE1721" s="2">
        <v>9515178733</v>
      </c>
      <c r="AF1721" s="5" t="s">
        <v>13819</v>
      </c>
      <c r="AG1721" s="2" t="s">
        <v>12256</v>
      </c>
      <c r="AI1721" s="2">
        <v>9515178733</v>
      </c>
      <c r="AJ1721" s="5" t="s">
        <v>13819</v>
      </c>
      <c r="AM1721" s="7">
        <v>43102</v>
      </c>
      <c r="AN1721" s="2" t="s">
        <v>14217</v>
      </c>
      <c r="AO1721" s="2">
        <v>2017</v>
      </c>
      <c r="AP1721" s="7">
        <v>43102</v>
      </c>
    </row>
    <row r="1722" spans="1:42" x14ac:dyDescent="0.25">
      <c r="A1722" s="2">
        <v>2017</v>
      </c>
      <c r="B1722" t="s">
        <v>204</v>
      </c>
      <c r="C1722" s="2" t="s">
        <v>103</v>
      </c>
      <c r="D1722" s="2"/>
      <c r="E1722" s="2"/>
      <c r="F1722" s="2"/>
      <c r="G1722" s="2" t="s">
        <v>3376</v>
      </c>
      <c r="H1722" s="2" t="s">
        <v>3789</v>
      </c>
      <c r="I1722" s="2" t="s">
        <v>104</v>
      </c>
      <c r="J1722" s="2" t="s">
        <v>108</v>
      </c>
      <c r="K1722" s="2" t="s">
        <v>3790</v>
      </c>
      <c r="L1722" s="2" t="s">
        <v>5505</v>
      </c>
      <c r="M1722" s="2" t="s">
        <v>139</v>
      </c>
      <c r="N1722" s="2" t="s">
        <v>7153</v>
      </c>
      <c r="O1722" s="2" t="s">
        <v>146</v>
      </c>
      <c r="P1722" s="2" t="s">
        <v>9094</v>
      </c>
      <c r="S1722" s="2" t="s">
        <v>180</v>
      </c>
      <c r="T1722" s="2" t="s">
        <v>9817</v>
      </c>
      <c r="U1722" s="2">
        <v>1</v>
      </c>
      <c r="V1722" s="2" t="s">
        <v>10381</v>
      </c>
      <c r="W1722" s="2">
        <v>114</v>
      </c>
      <c r="X1722" s="2" t="s">
        <v>10610</v>
      </c>
      <c r="Y1722" s="2">
        <v>21</v>
      </c>
      <c r="Z1722" s="2" t="s">
        <v>108</v>
      </c>
      <c r="AA1722" s="4">
        <v>72430</v>
      </c>
      <c r="AB1722" s="2" t="s">
        <v>536</v>
      </c>
      <c r="AC1722" s="2" t="s">
        <v>11380</v>
      </c>
      <c r="AD1722" s="2" t="s">
        <v>1250</v>
      </c>
      <c r="AE1722" s="2">
        <v>2222372777</v>
      </c>
      <c r="AF1722" s="5" t="s">
        <v>13820</v>
      </c>
      <c r="AG1722" s="2" t="s">
        <v>12256</v>
      </c>
      <c r="AI1722" s="2">
        <v>2222372777</v>
      </c>
      <c r="AJ1722" s="5" t="s">
        <v>13820</v>
      </c>
      <c r="AM1722" s="7">
        <v>43102</v>
      </c>
      <c r="AN1722" s="2" t="s">
        <v>14217</v>
      </c>
      <c r="AO1722" s="2">
        <v>2017</v>
      </c>
      <c r="AP1722" s="7">
        <v>43102</v>
      </c>
    </row>
    <row r="1723" spans="1:42" x14ac:dyDescent="0.25">
      <c r="A1723" s="2">
        <v>2017</v>
      </c>
      <c r="B1723" t="s">
        <v>204</v>
      </c>
      <c r="C1723" s="2" t="s">
        <v>103</v>
      </c>
      <c r="D1723" s="2"/>
      <c r="E1723" s="2"/>
      <c r="F1723" s="2"/>
      <c r="G1723" s="2" t="s">
        <v>3377</v>
      </c>
      <c r="H1723" s="2" t="s">
        <v>3789</v>
      </c>
      <c r="I1723" s="2" t="s">
        <v>104</v>
      </c>
      <c r="J1723" s="2" t="s">
        <v>136</v>
      </c>
      <c r="K1723" s="2" t="s">
        <v>3790</v>
      </c>
      <c r="L1723" s="2" t="s">
        <v>5506</v>
      </c>
      <c r="M1723" s="2" t="s">
        <v>139</v>
      </c>
      <c r="N1723" s="2" t="s">
        <v>7154</v>
      </c>
      <c r="O1723" s="2" t="s">
        <v>165</v>
      </c>
      <c r="P1723" s="2" t="s">
        <v>9095</v>
      </c>
      <c r="S1723" s="2" t="s">
        <v>171</v>
      </c>
      <c r="T1723" s="2" t="s">
        <v>9850</v>
      </c>
      <c r="U1723" s="2">
        <v>1</v>
      </c>
      <c r="V1723" s="2" t="s">
        <v>10473</v>
      </c>
      <c r="W1723" s="2">
        <v>8</v>
      </c>
      <c r="X1723" s="2" t="s">
        <v>10473</v>
      </c>
      <c r="Y1723" s="2">
        <v>9</v>
      </c>
      <c r="Z1723" s="2" t="s">
        <v>136</v>
      </c>
      <c r="AA1723" s="4">
        <v>10200</v>
      </c>
      <c r="AB1723" s="2" t="s">
        <v>9938</v>
      </c>
      <c r="AC1723" s="2" t="s">
        <v>458</v>
      </c>
      <c r="AD1723" s="2" t="s">
        <v>358</v>
      </c>
      <c r="AE1723" s="2">
        <v>5556839011</v>
      </c>
      <c r="AF1723" s="5" t="s">
        <v>13821</v>
      </c>
      <c r="AG1723" s="2" t="s">
        <v>12185</v>
      </c>
      <c r="AI1723" s="2">
        <v>5556839011</v>
      </c>
      <c r="AJ1723" s="5" t="s">
        <v>13821</v>
      </c>
      <c r="AM1723" s="7">
        <v>43102</v>
      </c>
      <c r="AN1723" s="2" t="s">
        <v>14217</v>
      </c>
      <c r="AO1723" s="2">
        <v>2017</v>
      </c>
      <c r="AP1723" s="7">
        <v>43102</v>
      </c>
    </row>
    <row r="1724" spans="1:42" x14ac:dyDescent="0.25">
      <c r="A1724" s="2">
        <v>2017</v>
      </c>
      <c r="B1724" t="s">
        <v>204</v>
      </c>
      <c r="C1724" s="2" t="s">
        <v>103</v>
      </c>
      <c r="D1724" s="2"/>
      <c r="E1724" s="2"/>
      <c r="F1724" s="2"/>
      <c r="G1724" s="2" t="s">
        <v>3378</v>
      </c>
      <c r="H1724" s="2" t="s">
        <v>3789</v>
      </c>
      <c r="I1724" s="2" t="s">
        <v>104</v>
      </c>
      <c r="J1724" s="2" t="s">
        <v>135</v>
      </c>
      <c r="K1724" s="2" t="s">
        <v>3790</v>
      </c>
      <c r="L1724" s="2" t="s">
        <v>5507</v>
      </c>
      <c r="M1724" s="2" t="s">
        <v>139</v>
      </c>
      <c r="N1724" s="2" t="s">
        <v>6637</v>
      </c>
      <c r="O1724" s="2" t="s">
        <v>146</v>
      </c>
      <c r="P1724" s="2" t="s">
        <v>9096</v>
      </c>
      <c r="S1724" s="2" t="s">
        <v>171</v>
      </c>
      <c r="T1724" s="2" t="s">
        <v>10213</v>
      </c>
      <c r="U1724" s="2">
        <v>37</v>
      </c>
      <c r="V1724" s="2" t="s">
        <v>10411</v>
      </c>
      <c r="W1724" s="2">
        <v>28</v>
      </c>
      <c r="X1724" s="2" t="s">
        <v>10388</v>
      </c>
      <c r="Y1724" s="2">
        <v>30</v>
      </c>
      <c r="Z1724" s="2" t="s">
        <v>135</v>
      </c>
      <c r="AA1724" s="4">
        <v>94295</v>
      </c>
      <c r="AB1724" s="2" t="s">
        <v>11683</v>
      </c>
      <c r="AC1724" s="2" t="s">
        <v>434</v>
      </c>
      <c r="AD1724" s="2" t="s">
        <v>1513</v>
      </c>
      <c r="AE1724" s="2">
        <v>2299220575</v>
      </c>
      <c r="AF1724" s="5" t="s">
        <v>13822</v>
      </c>
      <c r="AG1724" s="2" t="s">
        <v>12185</v>
      </c>
      <c r="AI1724" s="2">
        <v>2299220575</v>
      </c>
      <c r="AJ1724" s="5" t="s">
        <v>13822</v>
      </c>
      <c r="AM1724" s="7">
        <v>43102</v>
      </c>
      <c r="AN1724" s="2" t="s">
        <v>14217</v>
      </c>
      <c r="AO1724" s="2">
        <v>2017</v>
      </c>
      <c r="AP1724" s="7">
        <v>43102</v>
      </c>
    </row>
    <row r="1725" spans="1:42" x14ac:dyDescent="0.25">
      <c r="A1725" s="2">
        <v>2017</v>
      </c>
      <c r="B1725" t="s">
        <v>204</v>
      </c>
      <c r="C1725" s="2" t="s">
        <v>102</v>
      </c>
      <c r="D1725" s="2" t="s">
        <v>1457</v>
      </c>
      <c r="E1725" s="2" t="s">
        <v>1458</v>
      </c>
      <c r="F1725" s="2" t="s">
        <v>244</v>
      </c>
      <c r="G1725" s="2" t="s">
        <v>3379</v>
      </c>
      <c r="H1725" s="2" t="s">
        <v>3789</v>
      </c>
      <c r="I1725" s="2" t="s">
        <v>104</v>
      </c>
      <c r="J1725" s="2" t="s">
        <v>123</v>
      </c>
      <c r="K1725" s="2" t="s">
        <v>3790</v>
      </c>
      <c r="L1725" s="2" t="s">
        <v>5508</v>
      </c>
      <c r="M1725" s="2" t="s">
        <v>139</v>
      </c>
      <c r="N1725" s="2" t="s">
        <v>7155</v>
      </c>
      <c r="O1725" s="2" t="s">
        <v>146</v>
      </c>
      <c r="P1725" s="2" t="s">
        <v>9097</v>
      </c>
      <c r="S1725" s="2" t="s">
        <v>171</v>
      </c>
      <c r="T1725" s="2" t="s">
        <v>612</v>
      </c>
      <c r="U1725" s="2">
        <v>1</v>
      </c>
      <c r="V1725" s="2" t="s">
        <v>10367</v>
      </c>
      <c r="W1725" s="2">
        <v>67</v>
      </c>
      <c r="X1725" s="2" t="s">
        <v>10367</v>
      </c>
      <c r="Y1725" s="2">
        <v>20</v>
      </c>
      <c r="Z1725" s="2" t="s">
        <v>123</v>
      </c>
      <c r="AA1725" s="4">
        <v>68000</v>
      </c>
      <c r="AB1725" s="2" t="s">
        <v>11860</v>
      </c>
      <c r="AC1725" s="2" t="s">
        <v>228</v>
      </c>
      <c r="AD1725" s="2" t="s">
        <v>244</v>
      </c>
      <c r="AE1725" s="2">
        <v>9515149811</v>
      </c>
      <c r="AF1725" s="5" t="s">
        <v>13823</v>
      </c>
      <c r="AG1725" s="2" t="s">
        <v>12256</v>
      </c>
      <c r="AI1725" s="2">
        <v>9515149811</v>
      </c>
      <c r="AJ1725" s="5" t="s">
        <v>13823</v>
      </c>
      <c r="AM1725" s="7">
        <v>43102</v>
      </c>
      <c r="AN1725" s="2" t="s">
        <v>14217</v>
      </c>
      <c r="AO1725" s="2">
        <v>2017</v>
      </c>
      <c r="AP1725" s="7">
        <v>43102</v>
      </c>
    </row>
    <row r="1726" spans="1:42" x14ac:dyDescent="0.25">
      <c r="A1726" s="2">
        <v>2017</v>
      </c>
      <c r="B1726" t="s">
        <v>204</v>
      </c>
      <c r="C1726" s="2" t="s">
        <v>103</v>
      </c>
      <c r="D1726" s="2"/>
      <c r="E1726" s="2"/>
      <c r="F1726" s="2"/>
      <c r="G1726" s="2" t="s">
        <v>3380</v>
      </c>
      <c r="H1726" s="2" t="s">
        <v>3789</v>
      </c>
      <c r="I1726" s="2" t="s">
        <v>104</v>
      </c>
      <c r="J1726" s="2" t="s">
        <v>123</v>
      </c>
      <c r="K1726" s="2" t="s">
        <v>3790</v>
      </c>
      <c r="L1726" s="2" t="s">
        <v>5509</v>
      </c>
      <c r="M1726" s="2" t="s">
        <v>139</v>
      </c>
      <c r="N1726" s="2" t="s">
        <v>7156</v>
      </c>
      <c r="O1726" s="2" t="s">
        <v>146</v>
      </c>
      <c r="P1726" s="2" t="s">
        <v>9098</v>
      </c>
      <c r="S1726" s="2" t="s">
        <v>171</v>
      </c>
      <c r="T1726" s="2" t="s">
        <v>9496</v>
      </c>
      <c r="U1726" s="2">
        <v>1</v>
      </c>
      <c r="V1726" s="2" t="s">
        <v>10367</v>
      </c>
      <c r="W1726" s="2">
        <v>67</v>
      </c>
      <c r="X1726" s="2" t="s">
        <v>10367</v>
      </c>
      <c r="Y1726" s="2">
        <v>20</v>
      </c>
      <c r="Z1726" s="2" t="s">
        <v>123</v>
      </c>
      <c r="AA1726" s="4">
        <v>68050</v>
      </c>
      <c r="AB1726" s="2" t="s">
        <v>11861</v>
      </c>
      <c r="AC1726" s="2" t="s">
        <v>215</v>
      </c>
      <c r="AD1726" s="2" t="s">
        <v>1351</v>
      </c>
      <c r="AE1726" s="2">
        <v>9513488765</v>
      </c>
      <c r="AF1726" s="5" t="s">
        <v>13824</v>
      </c>
      <c r="AG1726" s="2" t="s">
        <v>12185</v>
      </c>
      <c r="AI1726" s="2">
        <v>9513488765</v>
      </c>
      <c r="AJ1726" s="5" t="s">
        <v>13824</v>
      </c>
      <c r="AM1726" s="7">
        <v>43102</v>
      </c>
      <c r="AN1726" s="2" t="s">
        <v>14217</v>
      </c>
      <c r="AO1726" s="2">
        <v>2017</v>
      </c>
      <c r="AP1726" s="7">
        <v>43102</v>
      </c>
    </row>
    <row r="1727" spans="1:42" x14ac:dyDescent="0.25">
      <c r="A1727" s="2">
        <v>2017</v>
      </c>
      <c r="B1727" t="s">
        <v>204</v>
      </c>
      <c r="C1727" s="2" t="s">
        <v>103</v>
      </c>
      <c r="D1727" s="2"/>
      <c r="E1727" s="2"/>
      <c r="F1727" s="2"/>
      <c r="G1727" s="2" t="s">
        <v>3381</v>
      </c>
      <c r="H1727" s="2" t="s">
        <v>3789</v>
      </c>
      <c r="I1727" s="2" t="s">
        <v>104</v>
      </c>
      <c r="J1727" s="2" t="s">
        <v>123</v>
      </c>
      <c r="K1727" s="2" t="s">
        <v>3790</v>
      </c>
      <c r="L1727" s="2" t="s">
        <v>5510</v>
      </c>
      <c r="M1727" s="2" t="s">
        <v>139</v>
      </c>
      <c r="N1727" s="2" t="s">
        <v>7157</v>
      </c>
      <c r="O1727" s="2" t="s">
        <v>146</v>
      </c>
      <c r="P1727" s="2" t="s">
        <v>9099</v>
      </c>
      <c r="S1727" s="2" t="s">
        <v>171</v>
      </c>
      <c r="T1727" s="2" t="s">
        <v>10149</v>
      </c>
      <c r="U1727" s="2">
        <v>1</v>
      </c>
      <c r="V1727" s="2" t="s">
        <v>10149</v>
      </c>
      <c r="W1727" s="2">
        <v>375</v>
      </c>
      <c r="X1727" s="2" t="s">
        <v>10149</v>
      </c>
      <c r="Y1727" s="2">
        <v>20</v>
      </c>
      <c r="Z1727" s="2" t="s">
        <v>123</v>
      </c>
      <c r="AA1727" s="4">
        <v>71226</v>
      </c>
      <c r="AB1727" s="2" t="s">
        <v>11862</v>
      </c>
      <c r="AC1727" s="2" t="s">
        <v>241</v>
      </c>
      <c r="AD1727" s="2" t="s">
        <v>11022</v>
      </c>
      <c r="AE1727" s="2">
        <v>9515691438</v>
      </c>
      <c r="AF1727" s="5" t="s">
        <v>13825</v>
      </c>
      <c r="AG1727" s="2" t="s">
        <v>12256</v>
      </c>
      <c r="AI1727" s="2">
        <v>9515691438</v>
      </c>
      <c r="AJ1727" s="5" t="s">
        <v>13825</v>
      </c>
      <c r="AM1727" s="7">
        <v>43102</v>
      </c>
      <c r="AN1727" s="2" t="s">
        <v>14217</v>
      </c>
      <c r="AO1727" s="2">
        <v>2017</v>
      </c>
      <c r="AP1727" s="7">
        <v>43102</v>
      </c>
    </row>
    <row r="1728" spans="1:42" x14ac:dyDescent="0.25">
      <c r="A1728" s="2">
        <v>2017</v>
      </c>
      <c r="B1728" t="s">
        <v>204</v>
      </c>
      <c r="C1728" s="2" t="s">
        <v>103</v>
      </c>
      <c r="D1728" s="2"/>
      <c r="E1728" s="2"/>
      <c r="F1728" s="2"/>
      <c r="G1728" s="2" t="s">
        <v>3382</v>
      </c>
      <c r="H1728" s="2" t="s">
        <v>3789</v>
      </c>
      <c r="I1728" s="2" t="s">
        <v>104</v>
      </c>
      <c r="J1728" s="2" t="s">
        <v>123</v>
      </c>
      <c r="K1728" s="2" t="s">
        <v>3790</v>
      </c>
      <c r="L1728" s="2" t="s">
        <v>5511</v>
      </c>
      <c r="M1728" s="2" t="s">
        <v>139</v>
      </c>
      <c r="N1728" s="2" t="s">
        <v>7158</v>
      </c>
      <c r="O1728" s="2" t="s">
        <v>146</v>
      </c>
      <c r="P1728" s="2" t="s">
        <v>9100</v>
      </c>
      <c r="S1728" s="2" t="s">
        <v>171</v>
      </c>
      <c r="T1728" s="2" t="s">
        <v>612</v>
      </c>
      <c r="U1728" s="2">
        <v>1</v>
      </c>
      <c r="V1728" s="2" t="s">
        <v>10367</v>
      </c>
      <c r="W1728" s="2">
        <v>67</v>
      </c>
      <c r="X1728" s="2" t="s">
        <v>10367</v>
      </c>
      <c r="Y1728" s="2">
        <v>20</v>
      </c>
      <c r="Z1728" s="2" t="s">
        <v>123</v>
      </c>
      <c r="AA1728" s="4">
        <v>68000</v>
      </c>
      <c r="AB1728" s="2" t="s">
        <v>1289</v>
      </c>
      <c r="AC1728" s="2" t="s">
        <v>11269</v>
      </c>
      <c r="AD1728" s="2" t="s">
        <v>11323</v>
      </c>
      <c r="AE1728" s="2">
        <v>5555840353</v>
      </c>
      <c r="AF1728" s="5" t="s">
        <v>13826</v>
      </c>
      <c r="AG1728" s="2" t="s">
        <v>12256</v>
      </c>
      <c r="AI1728" s="2">
        <v>5555840353</v>
      </c>
      <c r="AJ1728" s="5" t="s">
        <v>13826</v>
      </c>
      <c r="AM1728" s="7">
        <v>43102</v>
      </c>
      <c r="AN1728" s="2" t="s">
        <v>14217</v>
      </c>
      <c r="AO1728" s="2">
        <v>2017</v>
      </c>
      <c r="AP1728" s="7">
        <v>43102</v>
      </c>
    </row>
    <row r="1729" spans="1:42" x14ac:dyDescent="0.25">
      <c r="A1729" s="2">
        <v>2017</v>
      </c>
      <c r="B1729" t="s">
        <v>204</v>
      </c>
      <c r="C1729" s="2" t="s">
        <v>102</v>
      </c>
      <c r="D1729" s="2" t="s">
        <v>1459</v>
      </c>
      <c r="E1729" s="2" t="s">
        <v>1460</v>
      </c>
      <c r="F1729" s="2" t="s">
        <v>907</v>
      </c>
      <c r="G1729" s="2" t="s">
        <v>3383</v>
      </c>
      <c r="H1729" s="2" t="s">
        <v>3789</v>
      </c>
      <c r="I1729" s="2" t="s">
        <v>104</v>
      </c>
      <c r="J1729" s="2" t="s">
        <v>123</v>
      </c>
      <c r="K1729" s="2" t="s">
        <v>3790</v>
      </c>
      <c r="L1729" s="2" t="s">
        <v>5512</v>
      </c>
      <c r="M1729" s="2" t="s">
        <v>139</v>
      </c>
      <c r="N1729" s="2" t="s">
        <v>7159</v>
      </c>
      <c r="O1729" s="2" t="s">
        <v>146</v>
      </c>
      <c r="P1729" s="2" t="s">
        <v>9101</v>
      </c>
      <c r="S1729" s="2" t="s">
        <v>171</v>
      </c>
      <c r="T1729" s="2" t="s">
        <v>9503</v>
      </c>
      <c r="U1729" s="2">
        <v>1</v>
      </c>
      <c r="V1729" s="2" t="s">
        <v>10367</v>
      </c>
      <c r="W1729" s="2">
        <v>67</v>
      </c>
      <c r="X1729" s="2" t="s">
        <v>10367</v>
      </c>
      <c r="Y1729" s="2">
        <v>20</v>
      </c>
      <c r="Z1729" s="2" t="s">
        <v>123</v>
      </c>
      <c r="AA1729" s="4">
        <v>68040</v>
      </c>
      <c r="AB1729" s="2" t="s">
        <v>11863</v>
      </c>
      <c r="AC1729" s="2" t="s">
        <v>1369</v>
      </c>
      <c r="AD1729" s="2" t="s">
        <v>907</v>
      </c>
      <c r="AE1729" s="2">
        <v>9512062716</v>
      </c>
      <c r="AF1729" s="5" t="s">
        <v>13827</v>
      </c>
      <c r="AG1729" s="2" t="s">
        <v>12185</v>
      </c>
      <c r="AI1729" s="2">
        <v>9512062716</v>
      </c>
      <c r="AJ1729" s="5" t="s">
        <v>13827</v>
      </c>
      <c r="AM1729" s="7">
        <v>43102</v>
      </c>
      <c r="AN1729" s="2" t="s">
        <v>14217</v>
      </c>
      <c r="AO1729" s="2">
        <v>2017</v>
      </c>
      <c r="AP1729" s="7">
        <v>43102</v>
      </c>
    </row>
    <row r="1730" spans="1:42" x14ac:dyDescent="0.25">
      <c r="A1730" s="2">
        <v>2017</v>
      </c>
      <c r="B1730" t="s">
        <v>204</v>
      </c>
      <c r="C1730" s="2" t="s">
        <v>102</v>
      </c>
      <c r="D1730" s="2" t="s">
        <v>1461</v>
      </c>
      <c r="E1730" s="2" t="s">
        <v>1462</v>
      </c>
      <c r="F1730" s="2" t="s">
        <v>528</v>
      </c>
      <c r="G1730" s="2" t="s">
        <v>3384</v>
      </c>
      <c r="H1730" s="2" t="s">
        <v>3789</v>
      </c>
      <c r="I1730" s="2" t="s">
        <v>104</v>
      </c>
      <c r="J1730" s="2" t="s">
        <v>123</v>
      </c>
      <c r="K1730" s="2" t="s">
        <v>3790</v>
      </c>
      <c r="L1730" s="2" t="s">
        <v>5513</v>
      </c>
      <c r="M1730" s="2" t="s">
        <v>139</v>
      </c>
      <c r="N1730" s="2" t="s">
        <v>6291</v>
      </c>
      <c r="O1730" s="2" t="s">
        <v>165</v>
      </c>
      <c r="P1730" s="2" t="s">
        <v>9102</v>
      </c>
      <c r="S1730" s="2" t="s">
        <v>169</v>
      </c>
      <c r="T1730" s="2" t="s">
        <v>612</v>
      </c>
      <c r="U1730" s="2">
        <v>1</v>
      </c>
      <c r="V1730" s="2" t="s">
        <v>10047</v>
      </c>
      <c r="W1730" s="2">
        <v>350</v>
      </c>
      <c r="X1730" s="2" t="s">
        <v>10047</v>
      </c>
      <c r="Y1730" s="2">
        <v>20</v>
      </c>
      <c r="Z1730" s="2" t="s">
        <v>123</v>
      </c>
      <c r="AA1730" s="4">
        <v>71246</v>
      </c>
      <c r="AB1730" s="2" t="s">
        <v>11864</v>
      </c>
      <c r="AC1730" s="2" t="s">
        <v>231</v>
      </c>
      <c r="AD1730" s="2" t="s">
        <v>528</v>
      </c>
      <c r="AE1730" s="2">
        <v>9515032943</v>
      </c>
      <c r="AF1730" s="5" t="s">
        <v>13828</v>
      </c>
      <c r="AG1730" s="2" t="s">
        <v>12256</v>
      </c>
      <c r="AI1730" s="2">
        <v>9515032943</v>
      </c>
      <c r="AJ1730" s="5" t="s">
        <v>13828</v>
      </c>
      <c r="AM1730" s="7">
        <v>43102</v>
      </c>
      <c r="AN1730" s="2" t="s">
        <v>14217</v>
      </c>
      <c r="AO1730" s="2">
        <v>2017</v>
      </c>
      <c r="AP1730" s="7">
        <v>43102</v>
      </c>
    </row>
    <row r="1731" spans="1:42" x14ac:dyDescent="0.25">
      <c r="A1731" s="2">
        <v>2017</v>
      </c>
      <c r="B1731" t="s">
        <v>204</v>
      </c>
      <c r="C1731" s="2" t="s">
        <v>103</v>
      </c>
      <c r="D1731" s="2"/>
      <c r="E1731" s="2"/>
      <c r="F1731" s="2"/>
      <c r="G1731" s="2" t="s">
        <v>3385</v>
      </c>
      <c r="H1731" s="2" t="s">
        <v>3789</v>
      </c>
      <c r="I1731" s="2" t="s">
        <v>104</v>
      </c>
      <c r="J1731" s="2" t="s">
        <v>123</v>
      </c>
      <c r="K1731" s="2" t="s">
        <v>3790</v>
      </c>
      <c r="L1731" s="2" t="s">
        <v>5514</v>
      </c>
      <c r="M1731" s="2" t="s">
        <v>139</v>
      </c>
      <c r="N1731" s="2" t="s">
        <v>6002</v>
      </c>
      <c r="O1731" s="2" t="s">
        <v>146</v>
      </c>
      <c r="P1731" s="2" t="s">
        <v>9103</v>
      </c>
      <c r="S1731" s="2" t="s">
        <v>171</v>
      </c>
      <c r="T1731" s="2" t="s">
        <v>10214</v>
      </c>
      <c r="U1731" s="2">
        <v>1</v>
      </c>
      <c r="V1731" s="2" t="s">
        <v>10367</v>
      </c>
      <c r="W1731" s="2">
        <v>67</v>
      </c>
      <c r="X1731" s="2" t="s">
        <v>10367</v>
      </c>
      <c r="Y1731" s="2">
        <v>20</v>
      </c>
      <c r="Z1731" s="2" t="s">
        <v>123</v>
      </c>
      <c r="AA1731" s="4">
        <v>68024</v>
      </c>
      <c r="AB1731" s="2" t="s">
        <v>11214</v>
      </c>
      <c r="AC1731" s="2" t="s">
        <v>302</v>
      </c>
      <c r="AD1731" s="2" t="s">
        <v>210</v>
      </c>
      <c r="AE1731" s="2">
        <v>9512058314</v>
      </c>
      <c r="AF1731" s="5" t="s">
        <v>12544</v>
      </c>
      <c r="AG1731" s="2" t="s">
        <v>12185</v>
      </c>
      <c r="AI1731" s="2">
        <v>9512058314</v>
      </c>
      <c r="AJ1731" s="5" t="s">
        <v>12544</v>
      </c>
      <c r="AM1731" s="7">
        <v>43102</v>
      </c>
      <c r="AN1731" s="2" t="s">
        <v>14217</v>
      </c>
      <c r="AO1731" s="2">
        <v>2017</v>
      </c>
      <c r="AP1731" s="7">
        <v>43102</v>
      </c>
    </row>
    <row r="1732" spans="1:42" x14ac:dyDescent="0.25">
      <c r="A1732" s="2">
        <v>2017</v>
      </c>
      <c r="B1732" t="s">
        <v>204</v>
      </c>
      <c r="C1732" s="2" t="s">
        <v>103</v>
      </c>
      <c r="D1732" s="2"/>
      <c r="E1732" s="2"/>
      <c r="F1732" s="2"/>
      <c r="G1732" s="2" t="s">
        <v>3386</v>
      </c>
      <c r="H1732" s="2" t="s">
        <v>3789</v>
      </c>
      <c r="I1732" s="2" t="s">
        <v>104</v>
      </c>
      <c r="J1732" s="2" t="s">
        <v>136</v>
      </c>
      <c r="K1732" s="2" t="s">
        <v>3790</v>
      </c>
      <c r="L1732" s="2" t="s">
        <v>5515</v>
      </c>
      <c r="M1732" s="2" t="s">
        <v>139</v>
      </c>
      <c r="N1732" s="2" t="s">
        <v>7160</v>
      </c>
      <c r="O1732" s="2" t="s">
        <v>154</v>
      </c>
      <c r="P1732" s="2" t="s">
        <v>9104</v>
      </c>
      <c r="S1732" s="2" t="s">
        <v>171</v>
      </c>
      <c r="T1732" s="2" t="s">
        <v>9905</v>
      </c>
      <c r="U1732" s="2">
        <v>1</v>
      </c>
      <c r="V1732" s="2" t="s">
        <v>10400</v>
      </c>
      <c r="W1732" s="2">
        <v>10</v>
      </c>
      <c r="X1732" s="2" t="s">
        <v>10400</v>
      </c>
      <c r="Y1732" s="2">
        <v>9</v>
      </c>
      <c r="Z1732" s="2" t="s">
        <v>136</v>
      </c>
      <c r="AA1732" s="4">
        <v>1900</v>
      </c>
      <c r="AB1732" s="2" t="s">
        <v>11865</v>
      </c>
      <c r="AC1732" s="2" t="s">
        <v>429</v>
      </c>
      <c r="AD1732" s="2" t="s">
        <v>505</v>
      </c>
      <c r="AE1732" s="2">
        <v>5554817700</v>
      </c>
      <c r="AF1732" s="5" t="s">
        <v>13829</v>
      </c>
      <c r="AG1732" s="2" t="s">
        <v>12256</v>
      </c>
      <c r="AI1732" s="2">
        <v>5554817700</v>
      </c>
      <c r="AJ1732" s="5" t="s">
        <v>13829</v>
      </c>
      <c r="AM1732" s="7">
        <v>43102</v>
      </c>
      <c r="AN1732" s="2" t="s">
        <v>14217</v>
      </c>
      <c r="AO1732" s="2">
        <v>2017</v>
      </c>
      <c r="AP1732" s="7">
        <v>43102</v>
      </c>
    </row>
    <row r="1733" spans="1:42" x14ac:dyDescent="0.25">
      <c r="A1733" s="2">
        <v>2017</v>
      </c>
      <c r="B1733" t="s">
        <v>204</v>
      </c>
      <c r="C1733" s="2" t="s">
        <v>103</v>
      </c>
      <c r="D1733" s="2"/>
      <c r="E1733" s="2"/>
      <c r="F1733" s="2"/>
      <c r="G1733" s="2" t="s">
        <v>3387</v>
      </c>
      <c r="H1733" s="2" t="s">
        <v>3789</v>
      </c>
      <c r="I1733" s="2" t="s">
        <v>104</v>
      </c>
      <c r="J1733" s="2" t="s">
        <v>136</v>
      </c>
      <c r="K1733" s="2" t="s">
        <v>3790</v>
      </c>
      <c r="L1733" s="2" t="s">
        <v>5516</v>
      </c>
      <c r="M1733" s="2" t="s">
        <v>139</v>
      </c>
      <c r="N1733" s="2" t="s">
        <v>6697</v>
      </c>
      <c r="O1733" s="2" t="s">
        <v>146</v>
      </c>
      <c r="P1733" s="2" t="s">
        <v>9105</v>
      </c>
      <c r="S1733" s="2" t="s">
        <v>171</v>
      </c>
      <c r="T1733" s="2" t="s">
        <v>10215</v>
      </c>
      <c r="U1733" s="2">
        <v>1</v>
      </c>
      <c r="V1733" s="2" t="s">
        <v>9840</v>
      </c>
      <c r="W1733" s="2">
        <v>16</v>
      </c>
      <c r="X1733" s="2" t="s">
        <v>9840</v>
      </c>
      <c r="Y1733" s="2">
        <v>9</v>
      </c>
      <c r="Z1733" s="2" t="s">
        <v>136</v>
      </c>
      <c r="AA1733" s="4">
        <v>11480</v>
      </c>
      <c r="AB1733" s="2" t="s">
        <v>10794</v>
      </c>
      <c r="AC1733" s="2" t="s">
        <v>228</v>
      </c>
      <c r="AD1733" s="2" t="s">
        <v>10942</v>
      </c>
      <c r="AE1733" s="2">
        <v>5567303491</v>
      </c>
      <c r="AF1733" s="5" t="s">
        <v>13830</v>
      </c>
      <c r="AG1733" s="2" t="s">
        <v>12225</v>
      </c>
      <c r="AI1733" s="2">
        <v>5567303491</v>
      </c>
      <c r="AJ1733" s="5" t="s">
        <v>13830</v>
      </c>
      <c r="AM1733" s="7">
        <v>43102</v>
      </c>
      <c r="AN1733" s="2" t="s">
        <v>14217</v>
      </c>
      <c r="AO1733" s="2">
        <v>2017</v>
      </c>
      <c r="AP1733" s="7">
        <v>43102</v>
      </c>
    </row>
    <row r="1734" spans="1:42" x14ac:dyDescent="0.25">
      <c r="A1734" s="2">
        <v>2017</v>
      </c>
      <c r="B1734" t="s">
        <v>204</v>
      </c>
      <c r="C1734" s="2" t="s">
        <v>102</v>
      </c>
      <c r="D1734" s="2" t="s">
        <v>1463</v>
      </c>
      <c r="E1734" s="2" t="s">
        <v>1464</v>
      </c>
      <c r="F1734" s="2" t="s">
        <v>1465</v>
      </c>
      <c r="G1734" s="2" t="s">
        <v>3388</v>
      </c>
      <c r="H1734" s="2" t="s">
        <v>3789</v>
      </c>
      <c r="I1734" s="2" t="s">
        <v>104</v>
      </c>
      <c r="J1734" s="2" t="s">
        <v>123</v>
      </c>
      <c r="K1734" s="2" t="s">
        <v>3790</v>
      </c>
      <c r="L1734" s="2" t="s">
        <v>5517</v>
      </c>
      <c r="M1734" s="2" t="s">
        <v>139</v>
      </c>
      <c r="N1734" s="2" t="s">
        <v>6549</v>
      </c>
      <c r="O1734" s="2" t="s">
        <v>146</v>
      </c>
      <c r="P1734" s="2" t="s">
        <v>9106</v>
      </c>
      <c r="S1734" s="2" t="s">
        <v>171</v>
      </c>
      <c r="T1734" s="2" t="s">
        <v>9502</v>
      </c>
      <c r="U1734" s="2">
        <v>1</v>
      </c>
      <c r="V1734" s="2" t="s">
        <v>10367</v>
      </c>
      <c r="W1734" s="2">
        <v>67</v>
      </c>
      <c r="X1734" s="2" t="s">
        <v>10367</v>
      </c>
      <c r="Y1734" s="2">
        <v>20</v>
      </c>
      <c r="Z1734" s="2" t="s">
        <v>123</v>
      </c>
      <c r="AA1734" s="4">
        <v>68120</v>
      </c>
      <c r="AB1734" s="2" t="s">
        <v>11866</v>
      </c>
      <c r="AC1734" s="2" t="s">
        <v>11867</v>
      </c>
      <c r="AD1734" s="2" t="s">
        <v>1465</v>
      </c>
      <c r="AE1734" s="2">
        <v>9515140113</v>
      </c>
      <c r="AF1734" s="5" t="s">
        <v>13831</v>
      </c>
      <c r="AG1734" s="2" t="s">
        <v>12256</v>
      </c>
      <c r="AI1734" s="2">
        <v>9515140113</v>
      </c>
      <c r="AJ1734" s="5" t="s">
        <v>13831</v>
      </c>
      <c r="AM1734" s="7">
        <v>43102</v>
      </c>
      <c r="AN1734" s="2" t="s">
        <v>14217</v>
      </c>
      <c r="AO1734" s="2">
        <v>2017</v>
      </c>
      <c r="AP1734" s="7">
        <v>43102</v>
      </c>
    </row>
    <row r="1735" spans="1:42" x14ac:dyDescent="0.25">
      <c r="A1735" s="2">
        <v>2017</v>
      </c>
      <c r="B1735" t="s">
        <v>204</v>
      </c>
      <c r="C1735" s="2" t="s">
        <v>103</v>
      </c>
      <c r="D1735" s="2"/>
      <c r="E1735" s="2"/>
      <c r="F1735" s="2"/>
      <c r="G1735" s="2" t="s">
        <v>3389</v>
      </c>
      <c r="H1735" s="2" t="s">
        <v>3789</v>
      </c>
      <c r="I1735" s="2" t="s">
        <v>104</v>
      </c>
      <c r="J1735" s="2" t="s">
        <v>136</v>
      </c>
      <c r="K1735" s="2" t="s">
        <v>3790</v>
      </c>
      <c r="L1735" s="2" t="s">
        <v>5518</v>
      </c>
      <c r="M1735" s="2" t="s">
        <v>139</v>
      </c>
      <c r="N1735" s="2" t="s">
        <v>7161</v>
      </c>
      <c r="O1735" s="2" t="s">
        <v>165</v>
      </c>
      <c r="P1735" s="2" t="s">
        <v>9107</v>
      </c>
      <c r="S1735" s="2" t="s">
        <v>171</v>
      </c>
      <c r="T1735" s="2" t="s">
        <v>9830</v>
      </c>
      <c r="U1735" s="2">
        <v>1</v>
      </c>
      <c r="V1735" s="2" t="s">
        <v>10464</v>
      </c>
      <c r="W1735" s="2">
        <v>4</v>
      </c>
      <c r="X1735" s="2" t="s">
        <v>10464</v>
      </c>
      <c r="Y1735" s="2">
        <v>9</v>
      </c>
      <c r="Z1735" s="2" t="s">
        <v>136</v>
      </c>
      <c r="AA1735" s="4">
        <v>5348</v>
      </c>
      <c r="AB1735" s="2" t="s">
        <v>875</v>
      </c>
      <c r="AC1735" s="2" t="s">
        <v>11868</v>
      </c>
      <c r="AD1735" s="2" t="s">
        <v>242</v>
      </c>
      <c r="AE1735" s="2">
        <v>9515060260</v>
      </c>
      <c r="AF1735" s="5" t="s">
        <v>13832</v>
      </c>
      <c r="AG1735" s="2" t="s">
        <v>12185</v>
      </c>
      <c r="AI1735" s="2">
        <v>9515060260</v>
      </c>
      <c r="AJ1735" s="5" t="s">
        <v>13832</v>
      </c>
      <c r="AM1735" s="7">
        <v>43102</v>
      </c>
      <c r="AN1735" s="2" t="s">
        <v>14217</v>
      </c>
      <c r="AO1735" s="2">
        <v>2017</v>
      </c>
      <c r="AP1735" s="7">
        <v>43102</v>
      </c>
    </row>
    <row r="1736" spans="1:42" x14ac:dyDescent="0.25">
      <c r="A1736" s="2">
        <v>2017</v>
      </c>
      <c r="B1736" t="s">
        <v>204</v>
      </c>
      <c r="C1736" s="2" t="s">
        <v>103</v>
      </c>
      <c r="D1736" s="2"/>
      <c r="E1736" s="2"/>
      <c r="F1736" s="2"/>
      <c r="G1736" s="2" t="s">
        <v>3390</v>
      </c>
      <c r="H1736" s="2" t="s">
        <v>3789</v>
      </c>
      <c r="I1736" s="2" t="s">
        <v>104</v>
      </c>
      <c r="J1736" s="2" t="s">
        <v>123</v>
      </c>
      <c r="K1736" s="2" t="s">
        <v>3790</v>
      </c>
      <c r="L1736" s="2" t="s">
        <v>5519</v>
      </c>
      <c r="M1736" s="2" t="s">
        <v>139</v>
      </c>
      <c r="N1736" s="2" t="s">
        <v>7162</v>
      </c>
      <c r="O1736" s="2" t="s">
        <v>146</v>
      </c>
      <c r="P1736" s="2" t="s">
        <v>9108</v>
      </c>
      <c r="S1736" s="2" t="s">
        <v>180</v>
      </c>
      <c r="T1736" s="2" t="s">
        <v>10216</v>
      </c>
      <c r="U1736" s="2">
        <v>1</v>
      </c>
      <c r="V1736" s="2" t="s">
        <v>10367</v>
      </c>
      <c r="W1736" s="2">
        <v>67</v>
      </c>
      <c r="X1736" s="2" t="s">
        <v>10367</v>
      </c>
      <c r="Y1736" s="2">
        <v>20</v>
      </c>
      <c r="Z1736" s="2" t="s">
        <v>123</v>
      </c>
      <c r="AA1736" s="4">
        <v>68020</v>
      </c>
      <c r="AB1736" s="2" t="s">
        <v>11869</v>
      </c>
      <c r="AC1736" s="2" t="s">
        <v>11767</v>
      </c>
      <c r="AD1736" s="2" t="s">
        <v>10951</v>
      </c>
      <c r="AE1736" s="2">
        <v>9515157676</v>
      </c>
      <c r="AF1736" s="5" t="s">
        <v>13833</v>
      </c>
      <c r="AG1736" s="2" t="s">
        <v>12256</v>
      </c>
      <c r="AI1736" s="2">
        <v>9515157676</v>
      </c>
      <c r="AJ1736" s="5" t="s">
        <v>13833</v>
      </c>
      <c r="AM1736" s="7">
        <v>43102</v>
      </c>
      <c r="AN1736" s="2" t="s">
        <v>14217</v>
      </c>
      <c r="AO1736" s="2">
        <v>2017</v>
      </c>
      <c r="AP1736" s="7">
        <v>43102</v>
      </c>
    </row>
    <row r="1737" spans="1:42" x14ac:dyDescent="0.25">
      <c r="A1737" s="2">
        <v>2017</v>
      </c>
      <c r="B1737" t="s">
        <v>204</v>
      </c>
      <c r="C1737" s="2" t="s">
        <v>103</v>
      </c>
      <c r="D1737" s="2"/>
      <c r="E1737" s="2"/>
      <c r="F1737" s="2"/>
      <c r="G1737" s="2" t="s">
        <v>3391</v>
      </c>
      <c r="H1737" s="2" t="s">
        <v>3789</v>
      </c>
      <c r="I1737" s="2" t="s">
        <v>104</v>
      </c>
      <c r="J1737" s="2" t="s">
        <v>123</v>
      </c>
      <c r="K1737" s="2" t="s">
        <v>3790</v>
      </c>
      <c r="L1737" s="2" t="s">
        <v>5520</v>
      </c>
      <c r="M1737" s="2" t="s">
        <v>139</v>
      </c>
      <c r="N1737" s="2" t="s">
        <v>6632</v>
      </c>
      <c r="O1737" s="2" t="s">
        <v>146</v>
      </c>
      <c r="P1737" s="2" t="s">
        <v>9109</v>
      </c>
      <c r="S1737" s="2" t="s">
        <v>171</v>
      </c>
      <c r="T1737" s="2" t="s">
        <v>612</v>
      </c>
      <c r="U1737" s="2">
        <v>1</v>
      </c>
      <c r="V1737" s="2" t="s">
        <v>10367</v>
      </c>
      <c r="W1737" s="2">
        <v>67</v>
      </c>
      <c r="X1737" s="2" t="s">
        <v>10367</v>
      </c>
      <c r="Y1737" s="2">
        <v>20</v>
      </c>
      <c r="Z1737" s="2" t="s">
        <v>123</v>
      </c>
      <c r="AA1737" s="4">
        <v>68000</v>
      </c>
      <c r="AB1737" s="2" t="s">
        <v>10824</v>
      </c>
      <c r="AC1737" s="2" t="s">
        <v>210</v>
      </c>
      <c r="AD1737" s="2" t="s">
        <v>244</v>
      </c>
      <c r="AE1737" s="2">
        <v>9515160292</v>
      </c>
      <c r="AF1737" s="5" t="s">
        <v>13834</v>
      </c>
      <c r="AG1737" s="2" t="s">
        <v>12256</v>
      </c>
      <c r="AI1737" s="2">
        <v>9515160292</v>
      </c>
      <c r="AJ1737" s="5" t="s">
        <v>13834</v>
      </c>
      <c r="AM1737" s="7">
        <v>43102</v>
      </c>
      <c r="AN1737" s="2" t="s">
        <v>14217</v>
      </c>
      <c r="AO1737" s="2">
        <v>2017</v>
      </c>
      <c r="AP1737" s="7">
        <v>43102</v>
      </c>
    </row>
    <row r="1738" spans="1:42" x14ac:dyDescent="0.25">
      <c r="A1738" s="2">
        <v>2017</v>
      </c>
      <c r="B1738" t="s">
        <v>204</v>
      </c>
      <c r="C1738" s="2" t="s">
        <v>103</v>
      </c>
      <c r="D1738" s="2"/>
      <c r="E1738" s="2"/>
      <c r="F1738" s="2"/>
      <c r="G1738" s="2" t="s">
        <v>3392</v>
      </c>
      <c r="H1738" s="2" t="s">
        <v>3789</v>
      </c>
      <c r="I1738" s="2" t="s">
        <v>104</v>
      </c>
      <c r="J1738" s="2" t="s">
        <v>136</v>
      </c>
      <c r="K1738" s="2" t="s">
        <v>3790</v>
      </c>
      <c r="L1738" s="2" t="s">
        <v>5521</v>
      </c>
      <c r="M1738" s="2" t="s">
        <v>139</v>
      </c>
      <c r="N1738" s="2" t="s">
        <v>6292</v>
      </c>
      <c r="O1738" s="2" t="s">
        <v>165</v>
      </c>
      <c r="P1738" s="2" t="s">
        <v>9110</v>
      </c>
      <c r="S1738" s="2" t="s">
        <v>171</v>
      </c>
      <c r="T1738" s="2" t="s">
        <v>10177</v>
      </c>
      <c r="U1738" s="2">
        <v>1</v>
      </c>
      <c r="V1738" s="2" t="s">
        <v>10030</v>
      </c>
      <c r="W1738" s="2">
        <v>14</v>
      </c>
      <c r="X1738" s="2" t="s">
        <v>10030</v>
      </c>
      <c r="Y1738" s="2">
        <v>9</v>
      </c>
      <c r="Z1738" s="2" t="s">
        <v>136</v>
      </c>
      <c r="AA1738" s="4">
        <v>3730</v>
      </c>
      <c r="AB1738" s="2" t="s">
        <v>11422</v>
      </c>
      <c r="AC1738" s="2" t="s">
        <v>268</v>
      </c>
      <c r="AD1738" s="2" t="s">
        <v>11870</v>
      </c>
      <c r="AE1738" s="2">
        <v>5556112020</v>
      </c>
      <c r="AF1738" s="5" t="s">
        <v>13835</v>
      </c>
      <c r="AG1738" s="2" t="s">
        <v>12256</v>
      </c>
      <c r="AI1738" s="2">
        <v>5556112020</v>
      </c>
      <c r="AJ1738" s="5" t="s">
        <v>13835</v>
      </c>
      <c r="AM1738" s="7">
        <v>43102</v>
      </c>
      <c r="AN1738" s="2" t="s">
        <v>14217</v>
      </c>
      <c r="AO1738" s="2">
        <v>2017</v>
      </c>
      <c r="AP1738" s="7">
        <v>43102</v>
      </c>
    </row>
    <row r="1739" spans="1:42" x14ac:dyDescent="0.25">
      <c r="A1739" s="2">
        <v>2017</v>
      </c>
      <c r="B1739" t="s">
        <v>204</v>
      </c>
      <c r="C1739" s="2" t="s">
        <v>103</v>
      </c>
      <c r="D1739" s="2"/>
      <c r="E1739" s="2"/>
      <c r="F1739" s="2"/>
      <c r="G1739" s="2" t="s">
        <v>3393</v>
      </c>
      <c r="H1739" s="2" t="s">
        <v>3789</v>
      </c>
      <c r="I1739" s="2" t="s">
        <v>104</v>
      </c>
      <c r="J1739" s="2" t="s">
        <v>136</v>
      </c>
      <c r="K1739" s="2" t="s">
        <v>3790</v>
      </c>
      <c r="L1739" s="2" t="s">
        <v>5522</v>
      </c>
      <c r="M1739" s="2" t="s">
        <v>139</v>
      </c>
      <c r="N1739" s="2" t="s">
        <v>5985</v>
      </c>
      <c r="O1739" s="2" t="s">
        <v>159</v>
      </c>
      <c r="P1739" s="2" t="s">
        <v>9111</v>
      </c>
      <c r="S1739" s="2" t="s">
        <v>171</v>
      </c>
      <c r="T1739" s="2" t="s">
        <v>10217</v>
      </c>
      <c r="U1739" s="2">
        <v>1</v>
      </c>
      <c r="V1739" s="2" t="s">
        <v>10400</v>
      </c>
      <c r="W1739" s="2">
        <v>10</v>
      </c>
      <c r="X1739" s="2" t="s">
        <v>10400</v>
      </c>
      <c r="Y1739" s="2">
        <v>9</v>
      </c>
      <c r="Z1739" s="2" t="s">
        <v>136</v>
      </c>
      <c r="AA1739" s="4">
        <v>1470</v>
      </c>
      <c r="AB1739" s="2" t="s">
        <v>11871</v>
      </c>
      <c r="AC1739" s="2" t="s">
        <v>10761</v>
      </c>
      <c r="AD1739" s="2" t="s">
        <v>11233</v>
      </c>
      <c r="AE1739" s="2">
        <v>5556806720</v>
      </c>
      <c r="AF1739" s="5" t="s">
        <v>13836</v>
      </c>
      <c r="AG1739" s="2" t="s">
        <v>12256</v>
      </c>
      <c r="AI1739" s="2">
        <v>5556806720</v>
      </c>
      <c r="AJ1739" s="5" t="s">
        <v>13836</v>
      </c>
      <c r="AM1739" s="7">
        <v>43102</v>
      </c>
      <c r="AN1739" s="2" t="s">
        <v>14217</v>
      </c>
      <c r="AO1739" s="2">
        <v>2017</v>
      </c>
      <c r="AP1739" s="7">
        <v>43102</v>
      </c>
    </row>
    <row r="1740" spans="1:42" x14ac:dyDescent="0.25">
      <c r="A1740" s="2">
        <v>2017</v>
      </c>
      <c r="B1740" t="s">
        <v>204</v>
      </c>
      <c r="C1740" s="2" t="s">
        <v>103</v>
      </c>
      <c r="D1740" s="2"/>
      <c r="E1740" s="2"/>
      <c r="F1740" s="2"/>
      <c r="G1740" s="2" t="s">
        <v>3394</v>
      </c>
      <c r="H1740" s="2" t="s">
        <v>3789</v>
      </c>
      <c r="I1740" s="2" t="s">
        <v>104</v>
      </c>
      <c r="J1740" s="2" t="s">
        <v>136</v>
      </c>
      <c r="K1740" s="2" t="s">
        <v>3790</v>
      </c>
      <c r="L1740" s="2" t="s">
        <v>5523</v>
      </c>
      <c r="M1740" s="2" t="s">
        <v>139</v>
      </c>
      <c r="N1740" s="2" t="s">
        <v>6883</v>
      </c>
      <c r="O1740" s="2" t="s">
        <v>146</v>
      </c>
      <c r="P1740" s="2" t="s">
        <v>9112</v>
      </c>
      <c r="S1740" s="2" t="s">
        <v>171</v>
      </c>
      <c r="T1740" s="2" t="s">
        <v>10218</v>
      </c>
      <c r="U1740" s="2">
        <v>1</v>
      </c>
      <c r="V1740" s="2" t="s">
        <v>10469</v>
      </c>
      <c r="W1740" s="2">
        <v>5</v>
      </c>
      <c r="X1740" s="2" t="s">
        <v>10469</v>
      </c>
      <c r="Y1740" s="2">
        <v>9</v>
      </c>
      <c r="Z1740" s="2" t="s">
        <v>136</v>
      </c>
      <c r="AA1740" s="4">
        <v>7000</v>
      </c>
      <c r="AB1740" s="2" t="s">
        <v>11603</v>
      </c>
      <c r="AC1740" s="2" t="s">
        <v>231</v>
      </c>
      <c r="AD1740" s="2" t="s">
        <v>212</v>
      </c>
      <c r="AE1740" s="2">
        <v>5570457931</v>
      </c>
      <c r="AF1740" s="5" t="s">
        <v>13837</v>
      </c>
      <c r="AG1740" s="2" t="s">
        <v>12225</v>
      </c>
      <c r="AI1740" s="2">
        <v>5570457931</v>
      </c>
      <c r="AJ1740" s="5" t="s">
        <v>13837</v>
      </c>
      <c r="AM1740" s="7">
        <v>43102</v>
      </c>
      <c r="AN1740" s="2" t="s">
        <v>14217</v>
      </c>
      <c r="AO1740" s="2">
        <v>2017</v>
      </c>
      <c r="AP1740" s="7">
        <v>43102</v>
      </c>
    </row>
    <row r="1741" spans="1:42" x14ac:dyDescent="0.25">
      <c r="A1741" s="2">
        <v>2017</v>
      </c>
      <c r="B1741" t="s">
        <v>204</v>
      </c>
      <c r="C1741" s="2" t="s">
        <v>103</v>
      </c>
      <c r="D1741" s="2"/>
      <c r="E1741" s="2"/>
      <c r="F1741" s="2"/>
      <c r="G1741" s="2" t="s">
        <v>3395</v>
      </c>
      <c r="H1741" s="2" t="s">
        <v>3789</v>
      </c>
      <c r="I1741" s="2" t="s">
        <v>104</v>
      </c>
      <c r="J1741" s="2" t="s">
        <v>123</v>
      </c>
      <c r="K1741" s="2" t="s">
        <v>3790</v>
      </c>
      <c r="L1741" s="2" t="s">
        <v>5524</v>
      </c>
      <c r="M1741" s="2" t="s">
        <v>139</v>
      </c>
      <c r="N1741" s="2" t="s">
        <v>6968</v>
      </c>
      <c r="O1741" s="2" t="s">
        <v>146</v>
      </c>
      <c r="P1741" s="2" t="s">
        <v>9113</v>
      </c>
      <c r="S1741" s="2" t="s">
        <v>171</v>
      </c>
      <c r="T1741" s="2" t="s">
        <v>9502</v>
      </c>
      <c r="U1741" s="2">
        <v>1</v>
      </c>
      <c r="V1741" s="2" t="s">
        <v>10367</v>
      </c>
      <c r="W1741" s="2">
        <v>67</v>
      </c>
      <c r="X1741" s="2" t="s">
        <v>10367</v>
      </c>
      <c r="Y1741" s="2">
        <v>20</v>
      </c>
      <c r="Z1741" s="2" t="s">
        <v>123</v>
      </c>
      <c r="AA1741" s="4">
        <v>68120</v>
      </c>
      <c r="AB1741" s="2" t="s">
        <v>11872</v>
      </c>
      <c r="AC1741" s="2" t="s">
        <v>528</v>
      </c>
      <c r="AD1741" s="2" t="s">
        <v>241</v>
      </c>
      <c r="AE1741" s="2">
        <v>9513510017</v>
      </c>
      <c r="AF1741" s="5" t="s">
        <v>13838</v>
      </c>
      <c r="AG1741" s="2" t="s">
        <v>12256</v>
      </c>
      <c r="AI1741" s="2">
        <v>9513510017</v>
      </c>
      <c r="AJ1741" s="5" t="s">
        <v>13838</v>
      </c>
      <c r="AM1741" s="7">
        <v>43102</v>
      </c>
      <c r="AN1741" s="2" t="s">
        <v>14217</v>
      </c>
      <c r="AO1741" s="2">
        <v>2017</v>
      </c>
      <c r="AP1741" s="7">
        <v>43102</v>
      </c>
    </row>
    <row r="1742" spans="1:42" x14ac:dyDescent="0.25">
      <c r="A1742" s="2">
        <v>2017</v>
      </c>
      <c r="B1742" t="s">
        <v>204</v>
      </c>
      <c r="C1742" s="2" t="s">
        <v>103</v>
      </c>
      <c r="D1742" s="2"/>
      <c r="E1742" s="2"/>
      <c r="F1742" s="2"/>
      <c r="G1742" s="2" t="s">
        <v>3396</v>
      </c>
      <c r="H1742" s="2" t="s">
        <v>3789</v>
      </c>
      <c r="I1742" s="2" t="s">
        <v>104</v>
      </c>
      <c r="J1742" s="2" t="s">
        <v>135</v>
      </c>
      <c r="K1742" s="2" t="s">
        <v>3790</v>
      </c>
      <c r="L1742" s="2" t="s">
        <v>5525</v>
      </c>
      <c r="M1742" s="2" t="s">
        <v>139</v>
      </c>
      <c r="N1742" s="2" t="s">
        <v>7163</v>
      </c>
      <c r="O1742" s="2"/>
      <c r="P1742" s="2" t="s">
        <v>9114</v>
      </c>
      <c r="S1742" s="2" t="s">
        <v>169</v>
      </c>
      <c r="T1742" s="2" t="s">
        <v>9542</v>
      </c>
      <c r="U1742" s="2">
        <v>1</v>
      </c>
      <c r="V1742" s="2" t="s">
        <v>10582</v>
      </c>
      <c r="W1742" s="2">
        <v>14</v>
      </c>
      <c r="X1742" s="2" t="s">
        <v>10582</v>
      </c>
      <c r="Y1742" s="2">
        <v>30</v>
      </c>
      <c r="Z1742" s="2" t="s">
        <v>135</v>
      </c>
      <c r="AA1742" s="4">
        <v>94950</v>
      </c>
      <c r="AB1742" s="2" t="s">
        <v>11873</v>
      </c>
      <c r="AC1742" s="2" t="s">
        <v>11874</v>
      </c>
      <c r="AD1742" s="2" t="s">
        <v>11875</v>
      </c>
      <c r="AE1742" s="2">
        <v>2717510840</v>
      </c>
      <c r="AF1742" s="5" t="s">
        <v>13839</v>
      </c>
      <c r="AG1742" s="2" t="s">
        <v>12185</v>
      </c>
      <c r="AI1742" s="2">
        <v>2717510840</v>
      </c>
      <c r="AJ1742" s="5" t="s">
        <v>13839</v>
      </c>
      <c r="AM1742" s="7">
        <v>43102</v>
      </c>
      <c r="AN1742" s="2" t="s">
        <v>14217</v>
      </c>
      <c r="AO1742" s="2">
        <v>2017</v>
      </c>
      <c r="AP1742" s="7">
        <v>43102</v>
      </c>
    </row>
    <row r="1743" spans="1:42" x14ac:dyDescent="0.25">
      <c r="A1743" s="2">
        <v>2017</v>
      </c>
      <c r="B1743" t="s">
        <v>204</v>
      </c>
      <c r="C1743" s="2" t="s">
        <v>103</v>
      </c>
      <c r="D1743" s="2"/>
      <c r="E1743" s="2"/>
      <c r="F1743" s="2"/>
      <c r="G1743" s="2" t="s">
        <v>3397</v>
      </c>
      <c r="H1743" s="2" t="s">
        <v>3789</v>
      </c>
      <c r="I1743" s="2" t="s">
        <v>104</v>
      </c>
      <c r="J1743" s="2" t="s">
        <v>123</v>
      </c>
      <c r="K1743" s="2" t="s">
        <v>3790</v>
      </c>
      <c r="L1743" s="2" t="s">
        <v>5526</v>
      </c>
      <c r="M1743" s="2" t="s">
        <v>139</v>
      </c>
      <c r="N1743" s="2" t="s">
        <v>7164</v>
      </c>
      <c r="O1743" s="2" t="s">
        <v>146</v>
      </c>
      <c r="P1743" s="2" t="s">
        <v>9115</v>
      </c>
      <c r="S1743" s="2" t="s">
        <v>180</v>
      </c>
      <c r="T1743" s="2" t="s">
        <v>10219</v>
      </c>
      <c r="U1743" s="2">
        <v>1</v>
      </c>
      <c r="V1743" s="2" t="s">
        <v>10367</v>
      </c>
      <c r="W1743" s="2">
        <v>67</v>
      </c>
      <c r="X1743" s="2" t="s">
        <v>10367</v>
      </c>
      <c r="Y1743" s="2">
        <v>20</v>
      </c>
      <c r="Z1743" s="2" t="s">
        <v>123</v>
      </c>
      <c r="AA1743" s="4">
        <v>68140</v>
      </c>
      <c r="AB1743" s="2" t="s">
        <v>11876</v>
      </c>
      <c r="AC1743" s="2" t="s">
        <v>474</v>
      </c>
      <c r="AD1743" s="2" t="s">
        <v>221</v>
      </c>
      <c r="AE1743" s="2">
        <v>9512057351</v>
      </c>
      <c r="AF1743" s="5" t="s">
        <v>13840</v>
      </c>
      <c r="AG1743" s="2" t="s">
        <v>12256</v>
      </c>
      <c r="AI1743" s="2">
        <v>9512057351</v>
      </c>
      <c r="AJ1743" s="5" t="s">
        <v>13840</v>
      </c>
      <c r="AM1743" s="7">
        <v>43102</v>
      </c>
      <c r="AN1743" s="2" t="s">
        <v>14217</v>
      </c>
      <c r="AO1743" s="2">
        <v>2017</v>
      </c>
      <c r="AP1743" s="7">
        <v>43102</v>
      </c>
    </row>
    <row r="1744" spans="1:42" x14ac:dyDescent="0.25">
      <c r="A1744" s="2">
        <v>2017</v>
      </c>
      <c r="B1744" t="s">
        <v>204</v>
      </c>
      <c r="C1744" s="2" t="s">
        <v>103</v>
      </c>
      <c r="D1744" s="2"/>
      <c r="E1744" s="2"/>
      <c r="F1744" s="2"/>
      <c r="G1744" s="2" t="s">
        <v>3398</v>
      </c>
      <c r="H1744" s="2" t="s">
        <v>3789</v>
      </c>
      <c r="I1744" s="2" t="s">
        <v>104</v>
      </c>
      <c r="J1744" s="2" t="s">
        <v>123</v>
      </c>
      <c r="K1744" s="2" t="s">
        <v>3790</v>
      </c>
      <c r="L1744" s="2" t="s">
        <v>5527</v>
      </c>
      <c r="M1744" s="2" t="s">
        <v>139</v>
      </c>
      <c r="N1744" s="2" t="s">
        <v>6165</v>
      </c>
      <c r="O1744" s="2" t="s">
        <v>154</v>
      </c>
      <c r="P1744" s="2" t="s">
        <v>9116</v>
      </c>
      <c r="S1744" s="2" t="s">
        <v>171</v>
      </c>
      <c r="T1744" s="2" t="s">
        <v>9509</v>
      </c>
      <c r="U1744" s="2">
        <v>1</v>
      </c>
      <c r="V1744" s="2" t="s">
        <v>10367</v>
      </c>
      <c r="W1744" s="2">
        <v>67</v>
      </c>
      <c r="X1744" s="2" t="s">
        <v>10367</v>
      </c>
      <c r="Y1744" s="2">
        <v>20</v>
      </c>
      <c r="Z1744" s="2" t="s">
        <v>123</v>
      </c>
      <c r="AA1744" s="4">
        <v>68080</v>
      </c>
      <c r="AB1744" s="2" t="s">
        <v>11361</v>
      </c>
      <c r="AC1744" s="2" t="s">
        <v>224</v>
      </c>
      <c r="AD1744" s="2" t="s">
        <v>269</v>
      </c>
      <c r="AE1744" s="4">
        <v>9515132808</v>
      </c>
      <c r="AF1744" s="5" t="s">
        <v>13841</v>
      </c>
      <c r="AG1744" s="2" t="s">
        <v>12185</v>
      </c>
      <c r="AI1744" s="4">
        <v>9515132808</v>
      </c>
      <c r="AJ1744" s="5" t="s">
        <v>13841</v>
      </c>
      <c r="AM1744" s="7">
        <v>43102</v>
      </c>
      <c r="AN1744" s="2" t="s">
        <v>14217</v>
      </c>
      <c r="AO1744" s="2">
        <v>2017</v>
      </c>
      <c r="AP1744" s="7">
        <v>43102</v>
      </c>
    </row>
    <row r="1745" spans="1:42" x14ac:dyDescent="0.25">
      <c r="A1745" s="2">
        <v>2017</v>
      </c>
      <c r="B1745" t="s">
        <v>204</v>
      </c>
      <c r="C1745" s="2" t="s">
        <v>103</v>
      </c>
      <c r="D1745" s="2"/>
      <c r="E1745" s="2"/>
      <c r="F1745" s="2"/>
      <c r="G1745" s="2" t="s">
        <v>3399</v>
      </c>
      <c r="H1745" s="2" t="s">
        <v>3789</v>
      </c>
      <c r="I1745" s="2" t="s">
        <v>104</v>
      </c>
      <c r="J1745" s="2" t="s">
        <v>123</v>
      </c>
      <c r="K1745" s="2" t="s">
        <v>3790</v>
      </c>
      <c r="L1745" s="2" t="s">
        <v>5528</v>
      </c>
      <c r="M1745" s="2" t="s">
        <v>139</v>
      </c>
      <c r="N1745" s="2" t="s">
        <v>7165</v>
      </c>
      <c r="O1745" s="2" t="s">
        <v>146</v>
      </c>
      <c r="P1745" s="2" t="s">
        <v>9117</v>
      </c>
      <c r="S1745" s="2" t="s">
        <v>171</v>
      </c>
      <c r="T1745" s="2" t="s">
        <v>10140</v>
      </c>
      <c r="U1745" s="2">
        <v>1</v>
      </c>
      <c r="V1745" s="2" t="s">
        <v>10352</v>
      </c>
      <c r="W1745" s="2">
        <v>390</v>
      </c>
      <c r="X1745" s="2" t="s">
        <v>10352</v>
      </c>
      <c r="Y1745" s="2">
        <v>20</v>
      </c>
      <c r="Z1745" s="2" t="s">
        <v>123</v>
      </c>
      <c r="AA1745" s="4">
        <v>71228</v>
      </c>
      <c r="AB1745" s="2" t="s">
        <v>517</v>
      </c>
      <c r="AC1745" s="2" t="s">
        <v>218</v>
      </c>
      <c r="AD1745" s="2" t="s">
        <v>212</v>
      </c>
      <c r="AE1745" s="4">
        <v>9513518138</v>
      </c>
      <c r="AF1745" s="5" t="s">
        <v>13842</v>
      </c>
      <c r="AG1745" s="2" t="s">
        <v>12185</v>
      </c>
      <c r="AI1745" s="4">
        <v>9513518138</v>
      </c>
      <c r="AJ1745" s="5" t="s">
        <v>13842</v>
      </c>
      <c r="AM1745" s="7">
        <v>43102</v>
      </c>
      <c r="AN1745" s="2" t="s">
        <v>14217</v>
      </c>
      <c r="AO1745" s="2">
        <v>2017</v>
      </c>
      <c r="AP1745" s="7">
        <v>43102</v>
      </c>
    </row>
    <row r="1746" spans="1:42" x14ac:dyDescent="0.25">
      <c r="A1746" s="2">
        <v>2017</v>
      </c>
      <c r="B1746" t="s">
        <v>204</v>
      </c>
      <c r="C1746" s="2" t="s">
        <v>103</v>
      </c>
      <c r="D1746" s="2"/>
      <c r="E1746" s="2"/>
      <c r="F1746" s="2"/>
      <c r="G1746" s="2" t="s">
        <v>3400</v>
      </c>
      <c r="H1746" s="2" t="s">
        <v>3789</v>
      </c>
      <c r="I1746" s="2" t="s">
        <v>104</v>
      </c>
      <c r="J1746" s="2" t="s">
        <v>123</v>
      </c>
      <c r="K1746" s="2" t="s">
        <v>3790</v>
      </c>
      <c r="L1746" s="2" t="s">
        <v>5529</v>
      </c>
      <c r="M1746" s="2" t="s">
        <v>139</v>
      </c>
      <c r="N1746" s="2" t="s">
        <v>7166</v>
      </c>
      <c r="O1746" s="2" t="s">
        <v>146</v>
      </c>
      <c r="P1746" s="2" t="s">
        <v>9118</v>
      </c>
      <c r="S1746" s="2" t="s">
        <v>171</v>
      </c>
      <c r="T1746" s="2" t="s">
        <v>9859</v>
      </c>
      <c r="U1746" s="2">
        <v>1</v>
      </c>
      <c r="V1746" s="2" t="s">
        <v>10367</v>
      </c>
      <c r="W1746" s="2">
        <v>67</v>
      </c>
      <c r="X1746" s="2" t="s">
        <v>10367</v>
      </c>
      <c r="Y1746" s="2">
        <v>20</v>
      </c>
      <c r="Z1746" s="2" t="s">
        <v>123</v>
      </c>
      <c r="AA1746" s="4">
        <v>68045</v>
      </c>
      <c r="AB1746" s="2" t="s">
        <v>11877</v>
      </c>
      <c r="AC1746" s="2" t="s">
        <v>10721</v>
      </c>
      <c r="AD1746" s="2" t="s">
        <v>435</v>
      </c>
      <c r="AE1746" s="4">
        <v>9515138327</v>
      </c>
      <c r="AF1746" s="5" t="s">
        <v>13843</v>
      </c>
      <c r="AG1746" s="2" t="s">
        <v>12256</v>
      </c>
      <c r="AI1746" s="4">
        <v>9515138327</v>
      </c>
      <c r="AJ1746" s="5" t="s">
        <v>13843</v>
      </c>
      <c r="AM1746" s="7">
        <v>43102</v>
      </c>
      <c r="AN1746" s="2" t="s">
        <v>14217</v>
      </c>
      <c r="AO1746" s="2">
        <v>2017</v>
      </c>
      <c r="AP1746" s="7">
        <v>43102</v>
      </c>
    </row>
    <row r="1747" spans="1:42" x14ac:dyDescent="0.25">
      <c r="A1747" s="2">
        <v>2017</v>
      </c>
      <c r="B1747" t="s">
        <v>204</v>
      </c>
      <c r="C1747" s="2" t="s">
        <v>102</v>
      </c>
      <c r="D1747" s="2" t="s">
        <v>1466</v>
      </c>
      <c r="E1747" s="2" t="s">
        <v>1467</v>
      </c>
      <c r="F1747" s="2" t="s">
        <v>228</v>
      </c>
      <c r="G1747" s="2" t="s">
        <v>3401</v>
      </c>
      <c r="H1747" s="2" t="s">
        <v>3789</v>
      </c>
      <c r="I1747" s="2" t="s">
        <v>104</v>
      </c>
      <c r="J1747" s="2" t="s">
        <v>123</v>
      </c>
      <c r="K1747" s="2" t="s">
        <v>3790</v>
      </c>
      <c r="L1747" s="2" t="s">
        <v>5530</v>
      </c>
      <c r="M1747" s="2" t="s">
        <v>139</v>
      </c>
      <c r="N1747" s="2" t="s">
        <v>7167</v>
      </c>
      <c r="O1747" s="2" t="s">
        <v>146</v>
      </c>
      <c r="P1747" s="2" t="s">
        <v>9119</v>
      </c>
      <c r="S1747" s="2" t="s">
        <v>167</v>
      </c>
      <c r="T1747" s="2" t="s">
        <v>10220</v>
      </c>
      <c r="U1747" s="2">
        <v>1</v>
      </c>
      <c r="V1747" s="2" t="s">
        <v>10376</v>
      </c>
      <c r="W1747" s="2">
        <v>553</v>
      </c>
      <c r="X1747" s="2" t="s">
        <v>10376</v>
      </c>
      <c r="Y1747" s="2">
        <v>20</v>
      </c>
      <c r="Z1747" s="2" t="s">
        <v>123</v>
      </c>
      <c r="AA1747" s="4">
        <v>68270</v>
      </c>
      <c r="AB1747" s="2" t="s">
        <v>11878</v>
      </c>
      <c r="AC1747" s="2" t="s">
        <v>253</v>
      </c>
      <c r="AD1747" s="2" t="s">
        <v>228</v>
      </c>
      <c r="AE1747" s="4">
        <v>9511760538</v>
      </c>
      <c r="AF1747" s="5" t="s">
        <v>13844</v>
      </c>
      <c r="AG1747" s="2" t="s">
        <v>12185</v>
      </c>
      <c r="AI1747" s="4">
        <v>9511760538</v>
      </c>
      <c r="AJ1747" s="5" t="s">
        <v>13844</v>
      </c>
      <c r="AM1747" s="7">
        <v>43102</v>
      </c>
      <c r="AN1747" s="2" t="s">
        <v>14217</v>
      </c>
      <c r="AO1747" s="2">
        <v>2017</v>
      </c>
      <c r="AP1747" s="7">
        <v>43102</v>
      </c>
    </row>
    <row r="1748" spans="1:42" x14ac:dyDescent="0.25">
      <c r="A1748" s="2">
        <v>2017</v>
      </c>
      <c r="B1748" t="s">
        <v>204</v>
      </c>
      <c r="C1748" s="2" t="s">
        <v>102</v>
      </c>
      <c r="D1748" s="2" t="s">
        <v>1468</v>
      </c>
      <c r="E1748" s="2" t="s">
        <v>1469</v>
      </c>
      <c r="F1748" s="2" t="s">
        <v>224</v>
      </c>
      <c r="G1748" s="2" t="s">
        <v>3402</v>
      </c>
      <c r="H1748" s="2" t="s">
        <v>3789</v>
      </c>
      <c r="I1748" s="2" t="s">
        <v>104</v>
      </c>
      <c r="J1748" s="2" t="s">
        <v>123</v>
      </c>
      <c r="K1748" s="2" t="s">
        <v>3790</v>
      </c>
      <c r="L1748" s="2" t="s">
        <v>5531</v>
      </c>
      <c r="M1748" s="2" t="s">
        <v>139</v>
      </c>
      <c r="N1748" s="2" t="s">
        <v>7083</v>
      </c>
      <c r="O1748" s="2" t="s">
        <v>146</v>
      </c>
      <c r="P1748" s="2" t="s">
        <v>9120</v>
      </c>
      <c r="S1748" s="2" t="s">
        <v>171</v>
      </c>
      <c r="T1748" s="2" t="s">
        <v>612</v>
      </c>
      <c r="U1748" s="2">
        <v>1</v>
      </c>
      <c r="V1748" s="2" t="s">
        <v>10367</v>
      </c>
      <c r="W1748" s="2">
        <v>67</v>
      </c>
      <c r="X1748" s="2" t="s">
        <v>10367</v>
      </c>
      <c r="Y1748" s="2">
        <v>20</v>
      </c>
      <c r="Z1748" s="2" t="s">
        <v>123</v>
      </c>
      <c r="AA1748" s="4">
        <v>68000</v>
      </c>
      <c r="AB1748" s="2" t="s">
        <v>608</v>
      </c>
      <c r="AC1748" s="2" t="s">
        <v>256</v>
      </c>
      <c r="AD1748" s="2" t="s">
        <v>224</v>
      </c>
      <c r="AE1748" s="4">
        <v>9515025701</v>
      </c>
      <c r="AF1748" s="5" t="s">
        <v>13845</v>
      </c>
      <c r="AG1748" s="2" t="s">
        <v>13728</v>
      </c>
      <c r="AI1748" s="4">
        <v>9515025701</v>
      </c>
      <c r="AJ1748" s="5" t="s">
        <v>13845</v>
      </c>
      <c r="AM1748" s="7">
        <v>43102</v>
      </c>
      <c r="AN1748" s="2" t="s">
        <v>14217</v>
      </c>
      <c r="AO1748" s="2">
        <v>2017</v>
      </c>
      <c r="AP1748" s="7">
        <v>43102</v>
      </c>
    </row>
    <row r="1749" spans="1:42" x14ac:dyDescent="0.25">
      <c r="A1749" s="2">
        <v>2017</v>
      </c>
      <c r="B1749" t="s">
        <v>204</v>
      </c>
      <c r="C1749" s="2" t="s">
        <v>102</v>
      </c>
      <c r="D1749" s="2" t="s">
        <v>1470</v>
      </c>
      <c r="E1749" s="2" t="s">
        <v>1471</v>
      </c>
      <c r="F1749" s="2" t="s">
        <v>377</v>
      </c>
      <c r="G1749" s="2" t="s">
        <v>3403</v>
      </c>
      <c r="H1749" s="2" t="s">
        <v>3789</v>
      </c>
      <c r="I1749" s="2" t="s">
        <v>104</v>
      </c>
      <c r="J1749" s="2" t="s">
        <v>123</v>
      </c>
      <c r="K1749" s="2" t="s">
        <v>3790</v>
      </c>
      <c r="L1749" s="2" t="s">
        <v>5532</v>
      </c>
      <c r="M1749" s="2" t="s">
        <v>139</v>
      </c>
      <c r="N1749" s="2" t="s">
        <v>7168</v>
      </c>
      <c r="O1749" s="2" t="s">
        <v>146</v>
      </c>
      <c r="P1749" s="2" t="s">
        <v>9121</v>
      </c>
      <c r="S1749" s="2" t="s">
        <v>171</v>
      </c>
      <c r="T1749" s="2" t="s">
        <v>10221</v>
      </c>
      <c r="U1749" s="2">
        <v>1</v>
      </c>
      <c r="V1749" s="2" t="s">
        <v>10367</v>
      </c>
      <c r="W1749" s="2">
        <v>67</v>
      </c>
      <c r="X1749" s="2" t="s">
        <v>10367</v>
      </c>
      <c r="Y1749" s="2">
        <v>20</v>
      </c>
      <c r="Z1749" s="2" t="s">
        <v>123</v>
      </c>
      <c r="AA1749" s="4">
        <v>68127</v>
      </c>
      <c r="AB1749" s="2" t="s">
        <v>11879</v>
      </c>
      <c r="AC1749" s="2" t="s">
        <v>242</v>
      </c>
      <c r="AD1749" s="2" t="s">
        <v>377</v>
      </c>
      <c r="AE1749" s="2">
        <v>9511839754</v>
      </c>
      <c r="AF1749" s="5" t="s">
        <v>13846</v>
      </c>
      <c r="AG1749" s="2" t="s">
        <v>13464</v>
      </c>
      <c r="AI1749" s="2">
        <v>9511839754</v>
      </c>
      <c r="AJ1749" s="5" t="s">
        <v>13846</v>
      </c>
      <c r="AM1749" s="7">
        <v>43102</v>
      </c>
      <c r="AN1749" s="2" t="s">
        <v>14217</v>
      </c>
      <c r="AO1749" s="2">
        <v>2017</v>
      </c>
      <c r="AP1749" s="7">
        <v>43102</v>
      </c>
    </row>
    <row r="1750" spans="1:42" x14ac:dyDescent="0.25">
      <c r="A1750" s="2">
        <v>2017</v>
      </c>
      <c r="B1750" t="s">
        <v>204</v>
      </c>
      <c r="C1750" s="2" t="s">
        <v>103</v>
      </c>
      <c r="D1750" s="2"/>
      <c r="E1750" s="2"/>
      <c r="F1750" s="2"/>
      <c r="G1750" s="2" t="s">
        <v>3404</v>
      </c>
      <c r="H1750" s="2" t="s">
        <v>3789</v>
      </c>
      <c r="I1750" s="2" t="s">
        <v>104</v>
      </c>
      <c r="J1750" s="2" t="s">
        <v>134</v>
      </c>
      <c r="K1750" s="2" t="s">
        <v>3790</v>
      </c>
      <c r="L1750" s="2" t="s">
        <v>5533</v>
      </c>
      <c r="M1750" s="2" t="s">
        <v>139</v>
      </c>
      <c r="N1750" s="2" t="s">
        <v>6646</v>
      </c>
      <c r="O1750" s="2" t="s">
        <v>146</v>
      </c>
      <c r="P1750" s="2" t="s">
        <v>9122</v>
      </c>
      <c r="S1750" s="2" t="s">
        <v>171</v>
      </c>
      <c r="T1750" s="2" t="s">
        <v>9537</v>
      </c>
      <c r="U1750" s="2">
        <v>1</v>
      </c>
      <c r="V1750" s="2" t="s">
        <v>10364</v>
      </c>
      <c r="W1750" s="2">
        <v>39</v>
      </c>
      <c r="X1750" s="2" t="s">
        <v>10364</v>
      </c>
      <c r="Y1750" s="2">
        <v>19</v>
      </c>
      <c r="Z1750" s="2" t="s">
        <v>134</v>
      </c>
      <c r="AA1750" s="4">
        <v>64000</v>
      </c>
      <c r="AB1750" s="2" t="s">
        <v>11880</v>
      </c>
      <c r="AC1750" s="2" t="s">
        <v>11881</v>
      </c>
      <c r="AD1750" s="2" t="s">
        <v>11882</v>
      </c>
      <c r="AE1750" s="4">
        <v>5556287878</v>
      </c>
      <c r="AF1750" s="5" t="s">
        <v>13847</v>
      </c>
      <c r="AG1750" s="2" t="s">
        <v>12256</v>
      </c>
      <c r="AI1750" s="4">
        <v>5556287878</v>
      </c>
      <c r="AJ1750" s="5" t="s">
        <v>13847</v>
      </c>
      <c r="AM1750" s="7">
        <v>43102</v>
      </c>
      <c r="AN1750" s="2" t="s">
        <v>14217</v>
      </c>
      <c r="AO1750" s="2">
        <v>2017</v>
      </c>
      <c r="AP1750" s="7">
        <v>43102</v>
      </c>
    </row>
    <row r="1751" spans="1:42" x14ac:dyDescent="0.25">
      <c r="A1751" s="2">
        <v>2017</v>
      </c>
      <c r="B1751" t="s">
        <v>204</v>
      </c>
      <c r="C1751" s="2" t="s">
        <v>103</v>
      </c>
      <c r="D1751" s="2"/>
      <c r="E1751" s="2"/>
      <c r="F1751" s="2"/>
      <c r="G1751" s="2" t="s">
        <v>3405</v>
      </c>
      <c r="H1751" s="2" t="s">
        <v>3789</v>
      </c>
      <c r="I1751" s="2" t="s">
        <v>104</v>
      </c>
      <c r="J1751" s="2" t="s">
        <v>136</v>
      </c>
      <c r="K1751" s="2" t="s">
        <v>3790</v>
      </c>
      <c r="L1751" s="2" t="s">
        <v>5534</v>
      </c>
      <c r="M1751" s="2" t="s">
        <v>139</v>
      </c>
      <c r="N1751" s="2" t="s">
        <v>7169</v>
      </c>
      <c r="O1751" s="2" t="s">
        <v>165</v>
      </c>
      <c r="P1751" s="2" t="s">
        <v>9123</v>
      </c>
      <c r="S1751" s="2" t="s">
        <v>171</v>
      </c>
      <c r="T1751" s="2" t="s">
        <v>9749</v>
      </c>
      <c r="U1751" s="2">
        <v>1</v>
      </c>
      <c r="V1751" s="2" t="s">
        <v>9840</v>
      </c>
      <c r="W1751" s="2">
        <v>16</v>
      </c>
      <c r="X1751" s="2" t="s">
        <v>9840</v>
      </c>
      <c r="Y1751" s="2">
        <v>9</v>
      </c>
      <c r="Z1751" s="2" t="s">
        <v>136</v>
      </c>
      <c r="AA1751" s="4">
        <v>11520</v>
      </c>
      <c r="AB1751" s="2" t="s">
        <v>11883</v>
      </c>
      <c r="AC1751" s="2" t="s">
        <v>228</v>
      </c>
      <c r="AD1751" s="2" t="s">
        <v>1198</v>
      </c>
      <c r="AE1751" s="4">
        <v>5557227700</v>
      </c>
      <c r="AF1751" s="5" t="s">
        <v>13848</v>
      </c>
      <c r="AG1751" s="2" t="s">
        <v>12256</v>
      </c>
      <c r="AI1751" s="4">
        <v>5557227700</v>
      </c>
      <c r="AJ1751" s="5" t="s">
        <v>13848</v>
      </c>
      <c r="AM1751" s="7">
        <v>43102</v>
      </c>
      <c r="AN1751" s="2" t="s">
        <v>14217</v>
      </c>
      <c r="AO1751" s="2">
        <v>2017</v>
      </c>
      <c r="AP1751" s="7">
        <v>43102</v>
      </c>
    </row>
    <row r="1752" spans="1:42" x14ac:dyDescent="0.25">
      <c r="A1752" s="2">
        <v>2017</v>
      </c>
      <c r="B1752" t="s">
        <v>204</v>
      </c>
      <c r="C1752" s="2" t="s">
        <v>102</v>
      </c>
      <c r="D1752" s="2" t="s">
        <v>1472</v>
      </c>
      <c r="E1752" s="2" t="s">
        <v>1473</v>
      </c>
      <c r="F1752" s="2" t="s">
        <v>1474</v>
      </c>
      <c r="G1752" s="2" t="s">
        <v>3406</v>
      </c>
      <c r="H1752" s="2" t="s">
        <v>3789</v>
      </c>
      <c r="I1752" s="2" t="s">
        <v>104</v>
      </c>
      <c r="J1752" s="2" t="s">
        <v>123</v>
      </c>
      <c r="K1752" s="2" t="s">
        <v>3790</v>
      </c>
      <c r="L1752" s="2" t="s">
        <v>5535</v>
      </c>
      <c r="M1752" s="2" t="s">
        <v>139</v>
      </c>
      <c r="N1752" s="2" t="s">
        <v>7170</v>
      </c>
      <c r="O1752" s="2" t="s">
        <v>146</v>
      </c>
      <c r="P1752" s="2" t="s">
        <v>9124</v>
      </c>
      <c r="S1752" s="2" t="s">
        <v>171</v>
      </c>
      <c r="T1752" s="2" t="s">
        <v>612</v>
      </c>
      <c r="U1752" s="2">
        <v>1</v>
      </c>
      <c r="V1752" s="2" t="s">
        <v>10367</v>
      </c>
      <c r="W1752" s="2">
        <v>67</v>
      </c>
      <c r="X1752" s="2" t="s">
        <v>10367</v>
      </c>
      <c r="Y1752" s="2">
        <v>20</v>
      </c>
      <c r="Z1752" s="2" t="s">
        <v>123</v>
      </c>
      <c r="AA1752" s="4">
        <v>68000</v>
      </c>
      <c r="AB1752" s="2" t="s">
        <v>10991</v>
      </c>
      <c r="AC1752" s="2" t="s">
        <v>1439</v>
      </c>
      <c r="AD1752" s="2" t="s">
        <v>1474</v>
      </c>
      <c r="AE1752" s="4">
        <v>9513511732</v>
      </c>
      <c r="AF1752" s="5" t="s">
        <v>13849</v>
      </c>
      <c r="AG1752" s="2" t="s">
        <v>12185</v>
      </c>
      <c r="AI1752" s="4">
        <v>9513511732</v>
      </c>
      <c r="AJ1752" s="5" t="s">
        <v>13849</v>
      </c>
      <c r="AM1752" s="7">
        <v>43102</v>
      </c>
      <c r="AN1752" s="2" t="s">
        <v>14217</v>
      </c>
      <c r="AO1752" s="2">
        <v>2017</v>
      </c>
      <c r="AP1752" s="7">
        <v>43102</v>
      </c>
    </row>
    <row r="1753" spans="1:42" x14ac:dyDescent="0.25">
      <c r="A1753" s="2">
        <v>2017</v>
      </c>
      <c r="B1753" t="s">
        <v>204</v>
      </c>
      <c r="C1753" s="2" t="s">
        <v>103</v>
      </c>
      <c r="D1753" s="2"/>
      <c r="E1753" s="2"/>
      <c r="F1753" s="2"/>
      <c r="G1753" s="2" t="s">
        <v>3407</v>
      </c>
      <c r="H1753" s="2" t="s">
        <v>3789</v>
      </c>
      <c r="I1753" s="2" t="s">
        <v>104</v>
      </c>
      <c r="J1753" s="2" t="s">
        <v>123</v>
      </c>
      <c r="K1753" s="2" t="s">
        <v>3790</v>
      </c>
      <c r="L1753" s="2" t="s">
        <v>5536</v>
      </c>
      <c r="M1753" s="2" t="s">
        <v>139</v>
      </c>
      <c r="N1753" s="2" t="s">
        <v>7171</v>
      </c>
      <c r="O1753" s="2" t="s">
        <v>141</v>
      </c>
      <c r="P1753" s="2" t="s">
        <v>9125</v>
      </c>
      <c r="S1753" s="2" t="s">
        <v>173</v>
      </c>
      <c r="T1753" s="2" t="s">
        <v>9603</v>
      </c>
      <c r="U1753" s="2">
        <v>1</v>
      </c>
      <c r="V1753" s="2" t="s">
        <v>10367</v>
      </c>
      <c r="W1753" s="2">
        <v>67</v>
      </c>
      <c r="X1753" s="2" t="s">
        <v>10367</v>
      </c>
      <c r="Y1753" s="2">
        <v>20</v>
      </c>
      <c r="Z1753" s="2" t="s">
        <v>123</v>
      </c>
      <c r="AA1753" s="4">
        <v>68100</v>
      </c>
      <c r="AB1753" s="2" t="s">
        <v>1346</v>
      </c>
      <c r="AC1753" s="2" t="s">
        <v>11110</v>
      </c>
      <c r="AD1753" s="2" t="s">
        <v>10858</v>
      </c>
      <c r="AE1753" s="4">
        <v>9512066432</v>
      </c>
      <c r="AF1753" s="5" t="s">
        <v>13850</v>
      </c>
      <c r="AG1753" s="2" t="s">
        <v>12225</v>
      </c>
      <c r="AI1753" s="4">
        <v>9512066432</v>
      </c>
      <c r="AJ1753" s="5" t="s">
        <v>13850</v>
      </c>
      <c r="AM1753" s="7">
        <v>43102</v>
      </c>
      <c r="AN1753" s="2" t="s">
        <v>14217</v>
      </c>
      <c r="AO1753" s="2">
        <v>2017</v>
      </c>
      <c r="AP1753" s="7">
        <v>43102</v>
      </c>
    </row>
    <row r="1754" spans="1:42" x14ac:dyDescent="0.25">
      <c r="A1754" s="2">
        <v>2017</v>
      </c>
      <c r="B1754" t="s">
        <v>204</v>
      </c>
      <c r="C1754" s="2" t="s">
        <v>103</v>
      </c>
      <c r="D1754" s="2"/>
      <c r="E1754" s="2"/>
      <c r="F1754" s="2"/>
      <c r="G1754" s="2" t="s">
        <v>3408</v>
      </c>
      <c r="H1754" s="2" t="s">
        <v>3789</v>
      </c>
      <c r="I1754" s="2" t="s">
        <v>104</v>
      </c>
      <c r="J1754" s="2" t="s">
        <v>123</v>
      </c>
      <c r="K1754" s="2" t="s">
        <v>3790</v>
      </c>
      <c r="L1754" s="2" t="s">
        <v>5537</v>
      </c>
      <c r="M1754" s="2" t="s">
        <v>139</v>
      </c>
      <c r="N1754" s="2" t="s">
        <v>7172</v>
      </c>
      <c r="O1754" s="2" t="s">
        <v>141</v>
      </c>
      <c r="P1754" s="2" t="s">
        <v>9126</v>
      </c>
      <c r="S1754" s="2" t="s">
        <v>171</v>
      </c>
      <c r="T1754" s="2" t="s">
        <v>9496</v>
      </c>
      <c r="U1754" s="2">
        <v>1</v>
      </c>
      <c r="V1754" s="2" t="s">
        <v>10367</v>
      </c>
      <c r="W1754" s="2">
        <v>67</v>
      </c>
      <c r="X1754" s="2" t="s">
        <v>10367</v>
      </c>
      <c r="Y1754" s="2">
        <v>20</v>
      </c>
      <c r="Z1754" s="2" t="s">
        <v>123</v>
      </c>
      <c r="AA1754" s="4">
        <v>68050</v>
      </c>
      <c r="AB1754" s="2" t="s">
        <v>11884</v>
      </c>
      <c r="AC1754" s="2" t="s">
        <v>11885</v>
      </c>
      <c r="AD1754" s="2" t="s">
        <v>11474</v>
      </c>
      <c r="AE1754" s="4">
        <v>9511325037</v>
      </c>
      <c r="AF1754" s="5" t="s">
        <v>13851</v>
      </c>
      <c r="AG1754" s="2" t="s">
        <v>13728</v>
      </c>
      <c r="AI1754" s="4">
        <v>9511325037</v>
      </c>
      <c r="AJ1754" s="5" t="s">
        <v>13851</v>
      </c>
      <c r="AM1754" s="7">
        <v>43102</v>
      </c>
      <c r="AN1754" s="2" t="s">
        <v>14217</v>
      </c>
      <c r="AO1754" s="2">
        <v>2017</v>
      </c>
      <c r="AP1754" s="7">
        <v>43102</v>
      </c>
    </row>
    <row r="1755" spans="1:42" x14ac:dyDescent="0.25">
      <c r="A1755" s="2">
        <v>2017</v>
      </c>
      <c r="B1755" t="s">
        <v>204</v>
      </c>
      <c r="C1755" s="2" t="s">
        <v>102</v>
      </c>
      <c r="D1755" s="2" t="s">
        <v>1475</v>
      </c>
      <c r="E1755" s="2" t="s">
        <v>1476</v>
      </c>
      <c r="F1755" s="2" t="s">
        <v>224</v>
      </c>
      <c r="G1755" s="2" t="s">
        <v>3409</v>
      </c>
      <c r="H1755" s="2" t="s">
        <v>3789</v>
      </c>
      <c r="I1755" s="2" t="s">
        <v>104</v>
      </c>
      <c r="J1755" s="2" t="s">
        <v>123</v>
      </c>
      <c r="K1755" s="2" t="s">
        <v>3790</v>
      </c>
      <c r="L1755" s="2" t="s">
        <v>5538</v>
      </c>
      <c r="M1755" s="2" t="s">
        <v>139</v>
      </c>
      <c r="N1755" s="2" t="s">
        <v>7173</v>
      </c>
      <c r="O1755" s="2" t="s">
        <v>146</v>
      </c>
      <c r="P1755" s="2" t="s">
        <v>9127</v>
      </c>
      <c r="S1755" s="2" t="s">
        <v>171</v>
      </c>
      <c r="T1755" s="2" t="s">
        <v>612</v>
      </c>
      <c r="U1755" s="2">
        <v>1</v>
      </c>
      <c r="V1755" s="2" t="s">
        <v>10367</v>
      </c>
      <c r="W1755" s="2">
        <v>67</v>
      </c>
      <c r="X1755" s="2" t="s">
        <v>10367</v>
      </c>
      <c r="Y1755" s="2">
        <v>20</v>
      </c>
      <c r="Z1755" s="2" t="s">
        <v>123</v>
      </c>
      <c r="AA1755" s="4">
        <v>68000</v>
      </c>
      <c r="AB1755" s="2" t="s">
        <v>11886</v>
      </c>
      <c r="AC1755" s="2" t="s">
        <v>435</v>
      </c>
      <c r="AD1755" s="2" t="s">
        <v>224</v>
      </c>
      <c r="AE1755" s="4">
        <v>9515161513</v>
      </c>
      <c r="AF1755" s="5" t="s">
        <v>13852</v>
      </c>
      <c r="AG1755" s="2" t="s">
        <v>12256</v>
      </c>
      <c r="AI1755" s="4">
        <v>9515161513</v>
      </c>
      <c r="AJ1755" s="5" t="s">
        <v>13852</v>
      </c>
      <c r="AM1755" s="7">
        <v>43102</v>
      </c>
      <c r="AN1755" s="2" t="s">
        <v>14217</v>
      </c>
      <c r="AO1755" s="2">
        <v>2017</v>
      </c>
      <c r="AP1755" s="7">
        <v>43102</v>
      </c>
    </row>
    <row r="1756" spans="1:42" x14ac:dyDescent="0.25">
      <c r="A1756" s="2">
        <v>2017</v>
      </c>
      <c r="B1756" t="s">
        <v>204</v>
      </c>
      <c r="C1756" s="2" t="s">
        <v>103</v>
      </c>
      <c r="D1756" s="2"/>
      <c r="E1756" s="2"/>
      <c r="F1756" s="2"/>
      <c r="G1756" s="2" t="s">
        <v>3410</v>
      </c>
      <c r="H1756" s="2" t="s">
        <v>3789</v>
      </c>
      <c r="I1756" s="2" t="s">
        <v>104</v>
      </c>
      <c r="J1756" s="2" t="s">
        <v>106</v>
      </c>
      <c r="K1756" s="2" t="s">
        <v>3790</v>
      </c>
      <c r="L1756" s="2" t="s">
        <v>5539</v>
      </c>
      <c r="M1756" s="2" t="s">
        <v>139</v>
      </c>
      <c r="N1756" s="2" t="s">
        <v>7174</v>
      </c>
      <c r="O1756" s="2" t="s">
        <v>146</v>
      </c>
      <c r="P1756" s="2" t="s">
        <v>9128</v>
      </c>
      <c r="S1756" s="2" t="s">
        <v>169</v>
      </c>
      <c r="T1756" s="2" t="s">
        <v>612</v>
      </c>
      <c r="U1756" s="2">
        <v>1</v>
      </c>
      <c r="V1756" s="2" t="s">
        <v>10583</v>
      </c>
      <c r="W1756" s="2">
        <v>90</v>
      </c>
      <c r="X1756" s="2" t="s">
        <v>10660</v>
      </c>
      <c r="Y1756" s="2">
        <v>15</v>
      </c>
      <c r="Z1756" s="2" t="s">
        <v>106</v>
      </c>
      <c r="AA1756" s="4">
        <v>52300</v>
      </c>
      <c r="AB1756" s="2" t="s">
        <v>1343</v>
      </c>
      <c r="AC1756" s="2" t="s">
        <v>11605</v>
      </c>
      <c r="AD1756" s="2" t="s">
        <v>9669</v>
      </c>
      <c r="AE1756" s="4">
        <v>7223872507</v>
      </c>
      <c r="AF1756" s="5" t="s">
        <v>13853</v>
      </c>
      <c r="AG1756" s="2" t="s">
        <v>12185</v>
      </c>
      <c r="AI1756" s="4">
        <v>7223872507</v>
      </c>
      <c r="AJ1756" s="5" t="s">
        <v>13853</v>
      </c>
      <c r="AM1756" s="7">
        <v>43102</v>
      </c>
      <c r="AN1756" s="2" t="s">
        <v>14217</v>
      </c>
      <c r="AO1756" s="2">
        <v>2017</v>
      </c>
      <c r="AP1756" s="7">
        <v>43102</v>
      </c>
    </row>
    <row r="1757" spans="1:42" x14ac:dyDescent="0.25">
      <c r="A1757" s="2">
        <v>2017</v>
      </c>
      <c r="B1757" t="s">
        <v>204</v>
      </c>
      <c r="C1757" s="2" t="s">
        <v>103</v>
      </c>
      <c r="D1757" s="2"/>
      <c r="E1757" s="2"/>
      <c r="F1757" s="2"/>
      <c r="G1757" s="2" t="s">
        <v>3411</v>
      </c>
      <c r="H1757" s="2" t="s">
        <v>3789</v>
      </c>
      <c r="I1757" s="2" t="s">
        <v>104</v>
      </c>
      <c r="J1757" s="2" t="s">
        <v>123</v>
      </c>
      <c r="K1757" s="2" t="s">
        <v>3790</v>
      </c>
      <c r="L1757" s="2" t="s">
        <v>5540</v>
      </c>
      <c r="M1757" s="2" t="s">
        <v>139</v>
      </c>
      <c r="N1757" s="2" t="s">
        <v>7175</v>
      </c>
      <c r="O1757" s="2" t="s">
        <v>141</v>
      </c>
      <c r="P1757" s="2" t="s">
        <v>9129</v>
      </c>
      <c r="S1757" s="2" t="s">
        <v>171</v>
      </c>
      <c r="T1757" s="2" t="s">
        <v>9621</v>
      </c>
      <c r="U1757" s="2">
        <v>1</v>
      </c>
      <c r="V1757" s="2" t="s">
        <v>10367</v>
      </c>
      <c r="W1757" s="2">
        <v>67</v>
      </c>
      <c r="X1757" s="2" t="s">
        <v>10367</v>
      </c>
      <c r="Y1757" s="2">
        <v>20</v>
      </c>
      <c r="Z1757" s="2" t="s">
        <v>123</v>
      </c>
      <c r="AA1757" s="4">
        <v>68020</v>
      </c>
      <c r="AB1757" s="2" t="s">
        <v>11887</v>
      </c>
      <c r="AC1757" s="2" t="s">
        <v>1351</v>
      </c>
      <c r="AD1757" s="2" t="s">
        <v>380</v>
      </c>
      <c r="AE1757" s="2">
        <v>9512348809</v>
      </c>
      <c r="AF1757" s="5" t="s">
        <v>13854</v>
      </c>
      <c r="AG1757" s="2" t="s">
        <v>13728</v>
      </c>
      <c r="AI1757" s="2">
        <v>9512348809</v>
      </c>
      <c r="AJ1757" s="5" t="s">
        <v>13854</v>
      </c>
      <c r="AM1757" s="7">
        <v>43102</v>
      </c>
      <c r="AN1757" s="2" t="s">
        <v>14217</v>
      </c>
      <c r="AO1757" s="2">
        <v>2017</v>
      </c>
      <c r="AP1757" s="7">
        <v>43102</v>
      </c>
    </row>
    <row r="1758" spans="1:42" x14ac:dyDescent="0.25">
      <c r="A1758" s="2">
        <v>2017</v>
      </c>
      <c r="B1758" t="s">
        <v>204</v>
      </c>
      <c r="C1758" s="2" t="s">
        <v>103</v>
      </c>
      <c r="D1758" s="2"/>
      <c r="E1758" s="2"/>
      <c r="F1758" s="2"/>
      <c r="G1758" s="2" t="s">
        <v>3412</v>
      </c>
      <c r="H1758" s="2" t="s">
        <v>3789</v>
      </c>
      <c r="I1758" s="2" t="s">
        <v>104</v>
      </c>
      <c r="J1758" s="2" t="s">
        <v>123</v>
      </c>
      <c r="K1758" s="2" t="s">
        <v>3790</v>
      </c>
      <c r="L1758" s="2" t="s">
        <v>5541</v>
      </c>
      <c r="M1758" s="2" t="s">
        <v>139</v>
      </c>
      <c r="N1758" s="2" t="s">
        <v>7176</v>
      </c>
      <c r="O1758" s="2" t="s">
        <v>153</v>
      </c>
      <c r="P1758" s="2" t="s">
        <v>9130</v>
      </c>
      <c r="S1758" s="2" t="s">
        <v>171</v>
      </c>
      <c r="T1758" s="2" t="s">
        <v>9496</v>
      </c>
      <c r="U1758" s="2">
        <v>1</v>
      </c>
      <c r="V1758" s="2" t="s">
        <v>10367</v>
      </c>
      <c r="W1758" s="2">
        <v>67</v>
      </c>
      <c r="X1758" s="2" t="s">
        <v>10367</v>
      </c>
      <c r="Y1758" s="2">
        <v>20</v>
      </c>
      <c r="Z1758" s="2" t="s">
        <v>123</v>
      </c>
      <c r="AA1758" s="4">
        <v>68050</v>
      </c>
      <c r="AB1758" s="2" t="s">
        <v>11888</v>
      </c>
      <c r="AC1758" s="2" t="s">
        <v>11889</v>
      </c>
      <c r="AD1758" s="2" t="s">
        <v>519</v>
      </c>
      <c r="AE1758" s="2">
        <v>9515146579</v>
      </c>
      <c r="AF1758" s="5" t="s">
        <v>13855</v>
      </c>
      <c r="AG1758" s="2" t="s">
        <v>12256</v>
      </c>
      <c r="AI1758" s="2">
        <v>9515146579</v>
      </c>
      <c r="AJ1758" s="5" t="s">
        <v>13855</v>
      </c>
      <c r="AM1758" s="7">
        <v>43102</v>
      </c>
      <c r="AN1758" s="2" t="s">
        <v>14217</v>
      </c>
      <c r="AO1758" s="2">
        <v>2017</v>
      </c>
      <c r="AP1758" s="7">
        <v>43102</v>
      </c>
    </row>
    <row r="1759" spans="1:42" x14ac:dyDescent="0.25">
      <c r="A1759" s="2">
        <v>2017</v>
      </c>
      <c r="B1759" t="s">
        <v>204</v>
      </c>
      <c r="C1759" s="2" t="s">
        <v>103</v>
      </c>
      <c r="D1759" s="2"/>
      <c r="E1759" s="2"/>
      <c r="F1759" s="2"/>
      <c r="G1759" s="2" t="s">
        <v>3413</v>
      </c>
      <c r="H1759" s="2" t="s">
        <v>3789</v>
      </c>
      <c r="I1759" s="2" t="s">
        <v>104</v>
      </c>
      <c r="J1759" s="2" t="s">
        <v>136</v>
      </c>
      <c r="K1759" s="2" t="s">
        <v>3790</v>
      </c>
      <c r="L1759" s="2" t="s">
        <v>5542</v>
      </c>
      <c r="M1759" s="2" t="s">
        <v>139</v>
      </c>
      <c r="N1759" s="2" t="s">
        <v>6194</v>
      </c>
      <c r="O1759" s="2" t="s">
        <v>146</v>
      </c>
      <c r="P1759" s="2" t="s">
        <v>9131</v>
      </c>
      <c r="S1759" s="2" t="s">
        <v>171</v>
      </c>
      <c r="T1759" s="2" t="s">
        <v>10115</v>
      </c>
      <c r="U1759" s="2">
        <v>1</v>
      </c>
      <c r="V1759" s="2" t="s">
        <v>10400</v>
      </c>
      <c r="W1759" s="2">
        <v>10</v>
      </c>
      <c r="X1759" s="2" t="s">
        <v>10400</v>
      </c>
      <c r="Y1759" s="2">
        <v>9</v>
      </c>
      <c r="Z1759" s="2" t="s">
        <v>136</v>
      </c>
      <c r="AA1759" s="4">
        <v>1780</v>
      </c>
      <c r="AB1759" s="2" t="s">
        <v>11890</v>
      </c>
      <c r="AC1759" s="2" t="s">
        <v>11891</v>
      </c>
      <c r="AD1759" s="2" t="s">
        <v>417</v>
      </c>
      <c r="AE1759" s="2">
        <v>9511173311</v>
      </c>
      <c r="AF1759" s="5" t="s">
        <v>13856</v>
      </c>
      <c r="AG1759" s="2" t="s">
        <v>12185</v>
      </c>
      <c r="AI1759" s="2">
        <v>9511173311</v>
      </c>
      <c r="AJ1759" s="5" t="s">
        <v>13856</v>
      </c>
      <c r="AM1759" s="7">
        <v>43102</v>
      </c>
      <c r="AN1759" s="2" t="s">
        <v>14217</v>
      </c>
      <c r="AO1759" s="2">
        <v>2017</v>
      </c>
      <c r="AP1759" s="7">
        <v>43102</v>
      </c>
    </row>
    <row r="1760" spans="1:42" x14ac:dyDescent="0.25">
      <c r="A1760" s="2">
        <v>2017</v>
      </c>
      <c r="B1760" t="s">
        <v>204</v>
      </c>
      <c r="C1760" s="2" t="s">
        <v>103</v>
      </c>
      <c r="D1760" s="2"/>
      <c r="E1760" s="2"/>
      <c r="F1760" s="2"/>
      <c r="G1760" s="2" t="s">
        <v>3414</v>
      </c>
      <c r="H1760" s="2" t="s">
        <v>3789</v>
      </c>
      <c r="I1760" s="2" t="s">
        <v>104</v>
      </c>
      <c r="J1760" s="2" t="s">
        <v>123</v>
      </c>
      <c r="K1760" s="2" t="s">
        <v>3790</v>
      </c>
      <c r="L1760" s="2" t="s">
        <v>5543</v>
      </c>
      <c r="M1760" s="2" t="s">
        <v>139</v>
      </c>
      <c r="N1760" s="2" t="s">
        <v>7054</v>
      </c>
      <c r="O1760" s="2" t="s">
        <v>146</v>
      </c>
      <c r="P1760" s="2" t="s">
        <v>9132</v>
      </c>
      <c r="S1760" s="2" t="s">
        <v>171</v>
      </c>
      <c r="T1760" s="2" t="s">
        <v>10036</v>
      </c>
      <c r="U1760" s="2">
        <v>1</v>
      </c>
      <c r="V1760" s="2" t="s">
        <v>10367</v>
      </c>
      <c r="W1760" s="2">
        <v>67</v>
      </c>
      <c r="X1760" s="2" t="s">
        <v>10367</v>
      </c>
      <c r="Y1760" s="2">
        <v>20</v>
      </c>
      <c r="Z1760" s="2" t="s">
        <v>123</v>
      </c>
      <c r="AA1760" s="4">
        <v>68044</v>
      </c>
      <c r="AB1760" s="2" t="s">
        <v>11892</v>
      </c>
      <c r="AC1760" s="2" t="s">
        <v>253</v>
      </c>
      <c r="AD1760" s="2" t="s">
        <v>901</v>
      </c>
      <c r="AE1760" s="2">
        <v>9515200865</v>
      </c>
      <c r="AF1760" s="5" t="s">
        <v>13857</v>
      </c>
      <c r="AG1760" s="2" t="s">
        <v>12256</v>
      </c>
      <c r="AI1760" s="2">
        <v>9515200865</v>
      </c>
      <c r="AJ1760" s="5" t="s">
        <v>13857</v>
      </c>
      <c r="AM1760" s="7">
        <v>43102</v>
      </c>
      <c r="AN1760" s="2" t="s">
        <v>14217</v>
      </c>
      <c r="AO1760" s="2">
        <v>2017</v>
      </c>
      <c r="AP1760" s="7">
        <v>43102</v>
      </c>
    </row>
    <row r="1761" spans="1:42" x14ac:dyDescent="0.25">
      <c r="A1761" s="2">
        <v>2017</v>
      </c>
      <c r="B1761" t="s">
        <v>204</v>
      </c>
      <c r="C1761" s="2" t="s">
        <v>103</v>
      </c>
      <c r="D1761" s="2"/>
      <c r="E1761" s="2"/>
      <c r="F1761" s="2"/>
      <c r="G1761" s="2" t="s">
        <v>3415</v>
      </c>
      <c r="H1761" s="2" t="s">
        <v>3789</v>
      </c>
      <c r="I1761" s="2" t="s">
        <v>104</v>
      </c>
      <c r="J1761" s="2" t="s">
        <v>125</v>
      </c>
      <c r="K1761" s="2" t="s">
        <v>3790</v>
      </c>
      <c r="L1761" s="2" t="s">
        <v>5544</v>
      </c>
      <c r="M1761" s="2" t="s">
        <v>139</v>
      </c>
      <c r="N1761" s="2" t="s">
        <v>7177</v>
      </c>
      <c r="O1761" s="2"/>
      <c r="P1761" s="2" t="s">
        <v>9133</v>
      </c>
      <c r="S1761" s="2" t="s">
        <v>171</v>
      </c>
      <c r="T1761" s="2" t="s">
        <v>10222</v>
      </c>
      <c r="U1761" s="2">
        <v>243</v>
      </c>
      <c r="V1761" s="2" t="s">
        <v>10584</v>
      </c>
      <c r="W1761" s="2">
        <v>120</v>
      </c>
      <c r="X1761" s="2" t="s">
        <v>10483</v>
      </c>
      <c r="Y1761" s="2">
        <v>14</v>
      </c>
      <c r="Z1761" s="2" t="s">
        <v>125</v>
      </c>
      <c r="AA1761" s="4">
        <v>45221</v>
      </c>
      <c r="AB1761" s="2" t="s">
        <v>542</v>
      </c>
      <c r="AC1761" s="2" t="s">
        <v>11364</v>
      </c>
      <c r="AD1761" s="2" t="s">
        <v>238</v>
      </c>
      <c r="AE1761" s="4">
        <v>3332080400</v>
      </c>
      <c r="AF1761" s="5" t="s">
        <v>13858</v>
      </c>
      <c r="AG1761" s="2" t="s">
        <v>12256</v>
      </c>
      <c r="AI1761" s="4">
        <v>3332080400</v>
      </c>
      <c r="AJ1761" s="5" t="s">
        <v>13858</v>
      </c>
      <c r="AM1761" s="7">
        <v>43102</v>
      </c>
      <c r="AN1761" s="2" t="s">
        <v>14217</v>
      </c>
      <c r="AO1761" s="2">
        <v>2017</v>
      </c>
      <c r="AP1761" s="7">
        <v>43102</v>
      </c>
    </row>
    <row r="1762" spans="1:42" x14ac:dyDescent="0.25">
      <c r="A1762" s="2">
        <v>2017</v>
      </c>
      <c r="B1762" t="s">
        <v>204</v>
      </c>
      <c r="C1762" s="2" t="s">
        <v>103</v>
      </c>
      <c r="D1762" s="2"/>
      <c r="E1762" s="2"/>
      <c r="F1762" s="2"/>
      <c r="G1762" s="2" t="s">
        <v>3416</v>
      </c>
      <c r="H1762" s="2" t="s">
        <v>3789</v>
      </c>
      <c r="I1762" s="2" t="s">
        <v>104</v>
      </c>
      <c r="J1762" s="2" t="s">
        <v>123</v>
      </c>
      <c r="K1762" s="2" t="s">
        <v>3790</v>
      </c>
      <c r="L1762" s="2" t="s">
        <v>5545</v>
      </c>
      <c r="M1762" s="2" t="s">
        <v>139</v>
      </c>
      <c r="N1762" s="2" t="s">
        <v>7178</v>
      </c>
      <c r="O1762" s="2" t="s">
        <v>146</v>
      </c>
      <c r="P1762" s="2" t="s">
        <v>9134</v>
      </c>
      <c r="S1762" s="2" t="s">
        <v>169</v>
      </c>
      <c r="T1762" s="2" t="s">
        <v>612</v>
      </c>
      <c r="U1762" s="2">
        <v>1</v>
      </c>
      <c r="V1762" s="2" t="s">
        <v>10367</v>
      </c>
      <c r="W1762" s="2">
        <v>385</v>
      </c>
      <c r="X1762" s="2" t="s">
        <v>10145</v>
      </c>
      <c r="Y1762" s="2">
        <v>20</v>
      </c>
      <c r="Z1762" s="2" t="s">
        <v>123</v>
      </c>
      <c r="AA1762" s="4">
        <v>71230</v>
      </c>
      <c r="AB1762" s="2" t="s">
        <v>11893</v>
      </c>
      <c r="AC1762" s="2" t="s">
        <v>276</v>
      </c>
      <c r="AD1762" s="2" t="s">
        <v>253</v>
      </c>
      <c r="AE1762" s="4">
        <v>9511866061</v>
      </c>
      <c r="AF1762" s="5" t="s">
        <v>13859</v>
      </c>
      <c r="AG1762" s="2" t="s">
        <v>12256</v>
      </c>
      <c r="AI1762" s="4">
        <v>9511866061</v>
      </c>
      <c r="AJ1762" s="5" t="s">
        <v>13859</v>
      </c>
      <c r="AM1762" s="7">
        <v>43102</v>
      </c>
      <c r="AN1762" s="2" t="s">
        <v>14217</v>
      </c>
      <c r="AO1762" s="2">
        <v>2017</v>
      </c>
      <c r="AP1762" s="7">
        <v>43102</v>
      </c>
    </row>
    <row r="1763" spans="1:42" x14ac:dyDescent="0.25">
      <c r="A1763" s="2">
        <v>2017</v>
      </c>
      <c r="B1763" t="s">
        <v>204</v>
      </c>
      <c r="C1763" s="2" t="s">
        <v>103</v>
      </c>
      <c r="D1763" s="2"/>
      <c r="E1763" s="2"/>
      <c r="F1763" s="2"/>
      <c r="G1763" s="2" t="s">
        <v>3417</v>
      </c>
      <c r="H1763" s="2" t="s">
        <v>3789</v>
      </c>
      <c r="I1763" s="2" t="s">
        <v>104</v>
      </c>
      <c r="J1763" s="2" t="s">
        <v>123</v>
      </c>
      <c r="K1763" s="2" t="s">
        <v>3790</v>
      </c>
      <c r="L1763" s="2" t="s">
        <v>5546</v>
      </c>
      <c r="M1763" s="2" t="s">
        <v>139</v>
      </c>
      <c r="N1763" s="2" t="s">
        <v>7179</v>
      </c>
      <c r="O1763" s="2" t="s">
        <v>165</v>
      </c>
      <c r="P1763" s="2" t="s">
        <v>9135</v>
      </c>
      <c r="S1763" s="2" t="s">
        <v>169</v>
      </c>
      <c r="T1763" s="2" t="s">
        <v>9758</v>
      </c>
      <c r="U1763" s="2">
        <v>1</v>
      </c>
      <c r="V1763" s="2" t="s">
        <v>10352</v>
      </c>
      <c r="W1763" s="2">
        <v>390</v>
      </c>
      <c r="X1763" s="2" t="s">
        <v>10352</v>
      </c>
      <c r="Y1763" s="2">
        <v>20</v>
      </c>
      <c r="Z1763" s="2" t="s">
        <v>123</v>
      </c>
      <c r="AA1763" s="4">
        <v>71228</v>
      </c>
      <c r="AB1763" s="2" t="s">
        <v>11894</v>
      </c>
      <c r="AC1763" s="2" t="s">
        <v>488</v>
      </c>
      <c r="AD1763" s="2" t="s">
        <v>218</v>
      </c>
      <c r="AE1763" s="4">
        <v>9515113768</v>
      </c>
      <c r="AF1763" s="5" t="s">
        <v>13860</v>
      </c>
      <c r="AG1763" s="2" t="s">
        <v>12256</v>
      </c>
      <c r="AI1763" s="4">
        <v>9515113768</v>
      </c>
      <c r="AJ1763" s="5" t="s">
        <v>13860</v>
      </c>
      <c r="AM1763" s="7">
        <v>43102</v>
      </c>
      <c r="AN1763" s="2" t="s">
        <v>14217</v>
      </c>
      <c r="AO1763" s="2">
        <v>2017</v>
      </c>
      <c r="AP1763" s="7">
        <v>43102</v>
      </c>
    </row>
    <row r="1764" spans="1:42" x14ac:dyDescent="0.25">
      <c r="A1764" s="2">
        <v>2017</v>
      </c>
      <c r="B1764" t="s">
        <v>204</v>
      </c>
      <c r="C1764" s="2" t="s">
        <v>102</v>
      </c>
      <c r="D1764" s="2" t="s">
        <v>1477</v>
      </c>
      <c r="E1764" s="2" t="s">
        <v>1478</v>
      </c>
      <c r="F1764" s="2" t="s">
        <v>338</v>
      </c>
      <c r="G1764" s="2" t="s">
        <v>3418</v>
      </c>
      <c r="H1764" s="2" t="s">
        <v>3789</v>
      </c>
      <c r="I1764" s="2" t="s">
        <v>104</v>
      </c>
      <c r="J1764" s="2" t="s">
        <v>123</v>
      </c>
      <c r="K1764" s="2" t="s">
        <v>3790</v>
      </c>
      <c r="L1764" s="2" t="s">
        <v>5547</v>
      </c>
      <c r="M1764" s="2" t="s">
        <v>139</v>
      </c>
      <c r="N1764" s="2" t="s">
        <v>7180</v>
      </c>
      <c r="O1764" s="2" t="s">
        <v>146</v>
      </c>
      <c r="P1764" s="2" t="s">
        <v>9136</v>
      </c>
      <c r="S1764" s="2" t="s">
        <v>171</v>
      </c>
      <c r="T1764" s="2" t="s">
        <v>10223</v>
      </c>
      <c r="U1764" s="2">
        <v>6</v>
      </c>
      <c r="V1764" s="2" t="s">
        <v>10163</v>
      </c>
      <c r="W1764" s="2">
        <v>565</v>
      </c>
      <c r="X1764" s="2" t="s">
        <v>10442</v>
      </c>
      <c r="Y1764" s="2">
        <v>20</v>
      </c>
      <c r="Z1764" s="2" t="s">
        <v>123</v>
      </c>
      <c r="AA1764" s="4">
        <v>71318</v>
      </c>
      <c r="AB1764" s="2" t="s">
        <v>341</v>
      </c>
      <c r="AC1764" s="2" t="s">
        <v>11895</v>
      </c>
      <c r="AD1764" s="2" t="s">
        <v>338</v>
      </c>
      <c r="AE1764" s="4">
        <v>9513511732</v>
      </c>
      <c r="AF1764" s="5" t="s">
        <v>13861</v>
      </c>
      <c r="AG1764" s="2" t="s">
        <v>12256</v>
      </c>
      <c r="AI1764" s="4">
        <v>9513511732</v>
      </c>
      <c r="AJ1764" s="5" t="s">
        <v>13861</v>
      </c>
      <c r="AM1764" s="7">
        <v>43102</v>
      </c>
      <c r="AN1764" s="2" t="s">
        <v>14217</v>
      </c>
      <c r="AO1764" s="2">
        <v>2017</v>
      </c>
      <c r="AP1764" s="7">
        <v>43102</v>
      </c>
    </row>
    <row r="1765" spans="1:42" x14ac:dyDescent="0.25">
      <c r="A1765" s="2">
        <v>2017</v>
      </c>
      <c r="B1765" t="s">
        <v>204</v>
      </c>
      <c r="C1765" s="2" t="s">
        <v>102</v>
      </c>
      <c r="D1765" s="2" t="s">
        <v>1479</v>
      </c>
      <c r="E1765" s="2" t="s">
        <v>1480</v>
      </c>
      <c r="F1765" s="2" t="s">
        <v>1481</v>
      </c>
      <c r="G1765" s="2" t="s">
        <v>3419</v>
      </c>
      <c r="H1765" s="2" t="s">
        <v>3789</v>
      </c>
      <c r="I1765" s="2" t="s">
        <v>104</v>
      </c>
      <c r="J1765" s="2" t="s">
        <v>123</v>
      </c>
      <c r="K1765" s="2" t="s">
        <v>3790</v>
      </c>
      <c r="L1765" s="2" t="s">
        <v>5548</v>
      </c>
      <c r="M1765" s="2" t="s">
        <v>139</v>
      </c>
      <c r="N1765" s="2" t="s">
        <v>7181</v>
      </c>
      <c r="O1765" s="2" t="s">
        <v>154</v>
      </c>
      <c r="P1765" s="2" t="s">
        <v>9137</v>
      </c>
      <c r="S1765" s="2" t="s">
        <v>171</v>
      </c>
      <c r="T1765" s="2" t="s">
        <v>9509</v>
      </c>
      <c r="U1765" s="2">
        <v>1</v>
      </c>
      <c r="V1765" s="2" t="s">
        <v>10367</v>
      </c>
      <c r="W1765" s="2">
        <v>67</v>
      </c>
      <c r="X1765" s="2" t="s">
        <v>10367</v>
      </c>
      <c r="Y1765" s="2">
        <v>20</v>
      </c>
      <c r="Z1765" s="2" t="s">
        <v>123</v>
      </c>
      <c r="AA1765" s="4">
        <v>68080</v>
      </c>
      <c r="AB1765" s="2" t="s">
        <v>11896</v>
      </c>
      <c r="AC1765" s="2" t="s">
        <v>11897</v>
      </c>
      <c r="AD1765" s="2" t="s">
        <v>1481</v>
      </c>
      <c r="AE1765" s="4">
        <v>9515150595</v>
      </c>
      <c r="AF1765" s="5" t="s">
        <v>13862</v>
      </c>
      <c r="AG1765" s="2" t="s">
        <v>12256</v>
      </c>
      <c r="AI1765" s="4">
        <v>9515150595</v>
      </c>
      <c r="AJ1765" s="5" t="s">
        <v>13862</v>
      </c>
      <c r="AM1765" s="7">
        <v>43102</v>
      </c>
      <c r="AN1765" s="2" t="s">
        <v>14217</v>
      </c>
      <c r="AO1765" s="2">
        <v>2017</v>
      </c>
      <c r="AP1765" s="7">
        <v>43102</v>
      </c>
    </row>
    <row r="1766" spans="1:42" x14ac:dyDescent="0.25">
      <c r="A1766" s="2">
        <v>2017</v>
      </c>
      <c r="B1766" t="s">
        <v>204</v>
      </c>
      <c r="C1766" s="2" t="s">
        <v>102</v>
      </c>
      <c r="D1766" s="2" t="s">
        <v>1482</v>
      </c>
      <c r="E1766" s="2" t="s">
        <v>1473</v>
      </c>
      <c r="F1766" s="2" t="s">
        <v>1474</v>
      </c>
      <c r="G1766" s="2" t="s">
        <v>3420</v>
      </c>
      <c r="H1766" s="2" t="s">
        <v>3789</v>
      </c>
      <c r="I1766" s="2" t="s">
        <v>104</v>
      </c>
      <c r="J1766" s="2" t="s">
        <v>123</v>
      </c>
      <c r="K1766" s="2" t="s">
        <v>3790</v>
      </c>
      <c r="L1766" s="2" t="s">
        <v>5549</v>
      </c>
      <c r="M1766" s="2" t="s">
        <v>139</v>
      </c>
      <c r="N1766" s="2" t="s">
        <v>7182</v>
      </c>
      <c r="O1766" s="2" t="s">
        <v>146</v>
      </c>
      <c r="P1766" s="2" t="s">
        <v>9138</v>
      </c>
      <c r="S1766" s="2" t="s">
        <v>171</v>
      </c>
      <c r="T1766" s="2" t="s">
        <v>9586</v>
      </c>
      <c r="U1766" s="2">
        <v>1</v>
      </c>
      <c r="V1766" s="2" t="s">
        <v>10367</v>
      </c>
      <c r="W1766" s="2">
        <v>385</v>
      </c>
      <c r="X1766" s="2" t="s">
        <v>10145</v>
      </c>
      <c r="Y1766" s="2">
        <v>20</v>
      </c>
      <c r="Z1766" s="2" t="s">
        <v>123</v>
      </c>
      <c r="AA1766" s="4">
        <v>71233</v>
      </c>
      <c r="AB1766" s="2" t="s">
        <v>11898</v>
      </c>
      <c r="AC1766" s="2" t="s">
        <v>1439</v>
      </c>
      <c r="AD1766" s="2" t="s">
        <v>1474</v>
      </c>
      <c r="AE1766" s="4">
        <v>9513511732</v>
      </c>
      <c r="AF1766" s="5" t="s">
        <v>13863</v>
      </c>
      <c r="AG1766" s="2" t="s">
        <v>12185</v>
      </c>
      <c r="AI1766" s="4">
        <v>9513511732</v>
      </c>
      <c r="AJ1766" s="5" t="s">
        <v>13863</v>
      </c>
      <c r="AM1766" s="7">
        <v>43102</v>
      </c>
      <c r="AN1766" s="2" t="s">
        <v>14217</v>
      </c>
      <c r="AO1766" s="2">
        <v>2017</v>
      </c>
      <c r="AP1766" s="7">
        <v>43102</v>
      </c>
    </row>
    <row r="1767" spans="1:42" x14ac:dyDescent="0.25">
      <c r="A1767" s="2">
        <v>2017</v>
      </c>
      <c r="B1767" t="s">
        <v>204</v>
      </c>
      <c r="C1767" s="2" t="s">
        <v>103</v>
      </c>
      <c r="D1767" s="2"/>
      <c r="E1767" s="2"/>
      <c r="F1767" s="2"/>
      <c r="G1767" s="2" t="s">
        <v>3421</v>
      </c>
      <c r="H1767" s="2" t="s">
        <v>3789</v>
      </c>
      <c r="I1767" s="2" t="s">
        <v>104</v>
      </c>
      <c r="J1767" s="2" t="s">
        <v>123</v>
      </c>
      <c r="K1767" s="2" t="s">
        <v>3790</v>
      </c>
      <c r="L1767" s="2" t="s">
        <v>5550</v>
      </c>
      <c r="M1767" s="2" t="s">
        <v>139</v>
      </c>
      <c r="N1767" s="2" t="s">
        <v>7183</v>
      </c>
      <c r="O1767" s="2" t="s">
        <v>165</v>
      </c>
      <c r="P1767" s="2" t="s">
        <v>9139</v>
      </c>
      <c r="S1767" s="2" t="s">
        <v>171</v>
      </c>
      <c r="T1767" s="2" t="s">
        <v>9496</v>
      </c>
      <c r="U1767" s="2">
        <v>1</v>
      </c>
      <c r="V1767" s="2" t="s">
        <v>10367</v>
      </c>
      <c r="W1767" s="2">
        <v>67</v>
      </c>
      <c r="X1767" s="2" t="s">
        <v>10367</v>
      </c>
      <c r="Y1767" s="2">
        <v>20</v>
      </c>
      <c r="Z1767" s="2" t="s">
        <v>123</v>
      </c>
      <c r="AA1767" s="4">
        <v>68050</v>
      </c>
      <c r="AB1767" s="2" t="s">
        <v>10968</v>
      </c>
      <c r="AC1767" s="2" t="s">
        <v>213</v>
      </c>
      <c r="AD1767" s="2" t="s">
        <v>264</v>
      </c>
      <c r="AE1767" s="4">
        <v>9515038273</v>
      </c>
      <c r="AF1767" s="5" t="s">
        <v>12982</v>
      </c>
      <c r="AG1767" s="2" t="s">
        <v>12256</v>
      </c>
      <c r="AI1767" s="4">
        <v>9515038273</v>
      </c>
      <c r="AJ1767" s="5" t="s">
        <v>12982</v>
      </c>
      <c r="AM1767" s="7">
        <v>43102</v>
      </c>
      <c r="AN1767" s="2" t="s">
        <v>14217</v>
      </c>
      <c r="AO1767" s="2">
        <v>2017</v>
      </c>
      <c r="AP1767" s="7">
        <v>43102</v>
      </c>
    </row>
    <row r="1768" spans="1:42" x14ac:dyDescent="0.25">
      <c r="A1768" s="2">
        <v>2017</v>
      </c>
      <c r="B1768" t="s">
        <v>204</v>
      </c>
      <c r="C1768" s="2" t="s">
        <v>102</v>
      </c>
      <c r="D1768" s="2" t="s">
        <v>1483</v>
      </c>
      <c r="E1768" s="2" t="s">
        <v>1484</v>
      </c>
      <c r="F1768" s="2" t="s">
        <v>221</v>
      </c>
      <c r="G1768" s="2" t="s">
        <v>3422</v>
      </c>
      <c r="H1768" s="2" t="s">
        <v>3789</v>
      </c>
      <c r="I1768" s="2" t="s">
        <v>104</v>
      </c>
      <c r="J1768" s="2" t="s">
        <v>123</v>
      </c>
      <c r="K1768" s="2" t="s">
        <v>3790</v>
      </c>
      <c r="L1768" s="2" t="s">
        <v>5551</v>
      </c>
      <c r="M1768" s="2" t="s">
        <v>139</v>
      </c>
      <c r="N1768" s="2" t="s">
        <v>7184</v>
      </c>
      <c r="O1768" s="2" t="s">
        <v>146</v>
      </c>
      <c r="P1768" s="2" t="s">
        <v>9140</v>
      </c>
      <c r="S1768" s="2" t="s">
        <v>169</v>
      </c>
      <c r="T1768" s="2" t="s">
        <v>612</v>
      </c>
      <c r="U1768" s="2">
        <v>1</v>
      </c>
      <c r="V1768" s="2" t="s">
        <v>10421</v>
      </c>
      <c r="W1768" s="2">
        <v>79</v>
      </c>
      <c r="X1768" s="2" t="s">
        <v>10421</v>
      </c>
      <c r="Y1768" s="2">
        <v>20</v>
      </c>
      <c r="Z1768" s="2" t="s">
        <v>123</v>
      </c>
      <c r="AA1768" s="4">
        <v>70600</v>
      </c>
      <c r="AB1768" s="2" t="s">
        <v>931</v>
      </c>
      <c r="AC1768" s="2" t="s">
        <v>11451</v>
      </c>
      <c r="AD1768" s="2" t="s">
        <v>11833</v>
      </c>
      <c r="AE1768" s="4">
        <v>9711260980</v>
      </c>
      <c r="AF1768" s="5" t="s">
        <v>13864</v>
      </c>
      <c r="AG1768" s="2" t="s">
        <v>12256</v>
      </c>
      <c r="AI1768" s="4">
        <v>9711260980</v>
      </c>
      <c r="AJ1768" s="5" t="s">
        <v>13864</v>
      </c>
      <c r="AM1768" s="7">
        <v>43102</v>
      </c>
      <c r="AN1768" s="2" t="s">
        <v>14217</v>
      </c>
      <c r="AO1768" s="2">
        <v>2017</v>
      </c>
      <c r="AP1768" s="7">
        <v>43102</v>
      </c>
    </row>
    <row r="1769" spans="1:42" x14ac:dyDescent="0.25">
      <c r="A1769" s="2">
        <v>2017</v>
      </c>
      <c r="B1769" t="s">
        <v>204</v>
      </c>
      <c r="C1769" s="2" t="s">
        <v>103</v>
      </c>
      <c r="D1769" s="2"/>
      <c r="E1769" s="2"/>
      <c r="F1769" s="2"/>
      <c r="G1769" s="2" t="s">
        <v>3423</v>
      </c>
      <c r="H1769" s="2" t="s">
        <v>3789</v>
      </c>
      <c r="I1769" s="2" t="s">
        <v>104</v>
      </c>
      <c r="J1769" s="2" t="s">
        <v>123</v>
      </c>
      <c r="K1769" s="2" t="s">
        <v>3790</v>
      </c>
      <c r="L1769" s="2" t="s">
        <v>5552</v>
      </c>
      <c r="M1769" s="2" t="s">
        <v>139</v>
      </c>
      <c r="N1769" s="2" t="s">
        <v>6165</v>
      </c>
      <c r="O1769" s="2" t="s">
        <v>140</v>
      </c>
      <c r="P1769" s="2" t="s">
        <v>9141</v>
      </c>
      <c r="S1769" s="2" t="s">
        <v>180</v>
      </c>
      <c r="T1769" s="2" t="s">
        <v>10224</v>
      </c>
      <c r="U1769" s="2">
        <v>2</v>
      </c>
      <c r="V1769" s="2" t="s">
        <v>10585</v>
      </c>
      <c r="W1769" s="2">
        <v>115</v>
      </c>
      <c r="X1769" s="2" t="s">
        <v>10476</v>
      </c>
      <c r="Y1769" s="2">
        <v>20</v>
      </c>
      <c r="Z1769" s="2" t="s">
        <v>123</v>
      </c>
      <c r="AA1769" s="4">
        <v>71256</v>
      </c>
      <c r="AB1769" s="2" t="s">
        <v>10713</v>
      </c>
      <c r="AC1769" s="2" t="s">
        <v>11899</v>
      </c>
      <c r="AD1769" s="2" t="s">
        <v>11900</v>
      </c>
      <c r="AE1769" s="2">
        <v>9515016900</v>
      </c>
      <c r="AF1769" s="5" t="s">
        <v>13865</v>
      </c>
      <c r="AG1769" s="2" t="s">
        <v>12256</v>
      </c>
      <c r="AI1769" s="2">
        <v>9515016900</v>
      </c>
      <c r="AJ1769" s="5" t="s">
        <v>13865</v>
      </c>
      <c r="AM1769" s="7">
        <v>43102</v>
      </c>
      <c r="AN1769" s="2" t="s">
        <v>14217</v>
      </c>
      <c r="AO1769" s="2">
        <v>2017</v>
      </c>
      <c r="AP1769" s="7">
        <v>43102</v>
      </c>
    </row>
    <row r="1770" spans="1:42" x14ac:dyDescent="0.25">
      <c r="A1770" s="2">
        <v>2017</v>
      </c>
      <c r="B1770" t="s">
        <v>204</v>
      </c>
      <c r="C1770" s="2" t="s">
        <v>102</v>
      </c>
      <c r="D1770" s="2" t="s">
        <v>1485</v>
      </c>
      <c r="E1770" s="2" t="s">
        <v>1486</v>
      </c>
      <c r="F1770" s="2" t="s">
        <v>1487</v>
      </c>
      <c r="G1770" s="2" t="s">
        <v>3424</v>
      </c>
      <c r="H1770" s="2" t="s">
        <v>3789</v>
      </c>
      <c r="I1770" s="2" t="s">
        <v>104</v>
      </c>
      <c r="J1770" s="2" t="s">
        <v>123</v>
      </c>
      <c r="K1770" s="2" t="s">
        <v>3790</v>
      </c>
      <c r="L1770" s="2" t="s">
        <v>5553</v>
      </c>
      <c r="M1770" s="2" t="s">
        <v>139</v>
      </c>
      <c r="N1770" s="2" t="s">
        <v>7185</v>
      </c>
      <c r="O1770" s="2" t="s">
        <v>146</v>
      </c>
      <c r="P1770" s="2" t="s">
        <v>9142</v>
      </c>
      <c r="S1770" s="2" t="s">
        <v>180</v>
      </c>
      <c r="T1770" s="2" t="s">
        <v>10225</v>
      </c>
      <c r="U1770" s="2">
        <v>1</v>
      </c>
      <c r="V1770" s="2" t="s">
        <v>10352</v>
      </c>
      <c r="W1770" s="2">
        <v>390</v>
      </c>
      <c r="X1770" s="2" t="s">
        <v>10352</v>
      </c>
      <c r="Y1770" s="2">
        <v>20</v>
      </c>
      <c r="Z1770" s="2" t="s">
        <v>123</v>
      </c>
      <c r="AA1770" s="4">
        <v>71228</v>
      </c>
      <c r="AB1770" s="2" t="s">
        <v>11901</v>
      </c>
      <c r="AC1770" s="2" t="s">
        <v>239</v>
      </c>
      <c r="AD1770" s="2" t="s">
        <v>1487</v>
      </c>
      <c r="AE1770" s="4">
        <v>9511176869</v>
      </c>
      <c r="AF1770" s="5" t="s">
        <v>13866</v>
      </c>
      <c r="AG1770" s="2" t="s">
        <v>12256</v>
      </c>
      <c r="AI1770" s="4">
        <v>9511176869</v>
      </c>
      <c r="AJ1770" s="5" t="s">
        <v>13866</v>
      </c>
      <c r="AM1770" s="7">
        <v>43102</v>
      </c>
      <c r="AN1770" s="2" t="s">
        <v>14217</v>
      </c>
      <c r="AO1770" s="2">
        <v>2017</v>
      </c>
      <c r="AP1770" s="7">
        <v>43102</v>
      </c>
    </row>
    <row r="1771" spans="1:42" x14ac:dyDescent="0.25">
      <c r="A1771" s="2">
        <v>2017</v>
      </c>
      <c r="B1771" t="s">
        <v>204</v>
      </c>
      <c r="C1771" s="2" t="s">
        <v>103</v>
      </c>
      <c r="D1771" s="2"/>
      <c r="E1771" s="2"/>
      <c r="F1771" s="2"/>
      <c r="G1771" s="2" t="s">
        <v>3425</v>
      </c>
      <c r="H1771" s="2" t="s">
        <v>3789</v>
      </c>
      <c r="I1771" s="2" t="s">
        <v>104</v>
      </c>
      <c r="J1771" s="2" t="s">
        <v>123</v>
      </c>
      <c r="K1771" s="2" t="s">
        <v>3790</v>
      </c>
      <c r="L1771" s="2" t="s">
        <v>5554</v>
      </c>
      <c r="M1771" s="2" t="s">
        <v>139</v>
      </c>
      <c r="N1771" s="2" t="s">
        <v>7186</v>
      </c>
      <c r="O1771" s="2" t="s">
        <v>163</v>
      </c>
      <c r="P1771" s="2" t="s">
        <v>9143</v>
      </c>
      <c r="S1771" s="2" t="s">
        <v>180</v>
      </c>
      <c r="T1771" s="2" t="s">
        <v>10058</v>
      </c>
      <c r="U1771" s="2">
        <v>1</v>
      </c>
      <c r="V1771" s="2" t="s">
        <v>10367</v>
      </c>
      <c r="W1771" s="2">
        <v>385</v>
      </c>
      <c r="X1771" s="2" t="s">
        <v>10145</v>
      </c>
      <c r="Y1771" s="2">
        <v>20</v>
      </c>
      <c r="Z1771" s="2" t="s">
        <v>123</v>
      </c>
      <c r="AA1771" s="4">
        <v>71233</v>
      </c>
      <c r="AB1771" s="2" t="s">
        <v>10889</v>
      </c>
      <c r="AC1771" s="2" t="s">
        <v>337</v>
      </c>
      <c r="AD1771" s="2" t="s">
        <v>11902</v>
      </c>
      <c r="AE1771" s="4">
        <v>9512054272</v>
      </c>
      <c r="AF1771" s="5" t="s">
        <v>13867</v>
      </c>
      <c r="AG1771" s="2" t="s">
        <v>12185</v>
      </c>
      <c r="AI1771" s="4">
        <v>9512054272</v>
      </c>
      <c r="AJ1771" s="5" t="s">
        <v>13867</v>
      </c>
      <c r="AM1771" s="7">
        <v>43102</v>
      </c>
      <c r="AN1771" s="2" t="s">
        <v>14217</v>
      </c>
      <c r="AO1771" s="2">
        <v>2017</v>
      </c>
      <c r="AP1771" s="7">
        <v>43102</v>
      </c>
    </row>
    <row r="1772" spans="1:42" x14ac:dyDescent="0.25">
      <c r="A1772" s="2">
        <v>2017</v>
      </c>
      <c r="B1772" t="s">
        <v>204</v>
      </c>
      <c r="C1772" s="2" t="s">
        <v>102</v>
      </c>
      <c r="D1772" s="2" t="s">
        <v>1488</v>
      </c>
      <c r="E1772" s="2" t="s">
        <v>1489</v>
      </c>
      <c r="F1772" s="2" t="s">
        <v>463</v>
      </c>
      <c r="G1772" s="2" t="s">
        <v>3426</v>
      </c>
      <c r="H1772" s="2" t="s">
        <v>3789</v>
      </c>
      <c r="I1772" s="2" t="s">
        <v>104</v>
      </c>
      <c r="J1772" s="2" t="s">
        <v>123</v>
      </c>
      <c r="K1772" s="2" t="s">
        <v>3790</v>
      </c>
      <c r="L1772" s="2" t="s">
        <v>5555</v>
      </c>
      <c r="M1772" s="2" t="s">
        <v>139</v>
      </c>
      <c r="N1772" s="2" t="s">
        <v>6549</v>
      </c>
      <c r="O1772" s="2" t="s">
        <v>146</v>
      </c>
      <c r="P1772" s="2" t="s">
        <v>9144</v>
      </c>
      <c r="S1772" s="2" t="s">
        <v>171</v>
      </c>
      <c r="T1772" s="2" t="s">
        <v>612</v>
      </c>
      <c r="U1772" s="2">
        <v>1</v>
      </c>
      <c r="V1772" s="2" t="s">
        <v>10367</v>
      </c>
      <c r="W1772" s="2">
        <v>67</v>
      </c>
      <c r="X1772" s="2" t="s">
        <v>10367</v>
      </c>
      <c r="Y1772" s="2">
        <v>20</v>
      </c>
      <c r="Z1772" s="2" t="s">
        <v>123</v>
      </c>
      <c r="AA1772" s="4">
        <v>68000</v>
      </c>
      <c r="AB1772" s="2" t="s">
        <v>11903</v>
      </c>
      <c r="AC1772" s="2" t="s">
        <v>11904</v>
      </c>
      <c r="AD1772" s="2" t="s">
        <v>463</v>
      </c>
      <c r="AE1772" s="4">
        <v>9511303580</v>
      </c>
      <c r="AF1772" s="5" t="s">
        <v>13868</v>
      </c>
      <c r="AG1772" s="2" t="s">
        <v>12185</v>
      </c>
      <c r="AI1772" s="4">
        <v>9511303580</v>
      </c>
      <c r="AJ1772" s="5" t="s">
        <v>13868</v>
      </c>
      <c r="AM1772" s="7">
        <v>43102</v>
      </c>
      <c r="AN1772" s="2" t="s">
        <v>14217</v>
      </c>
      <c r="AO1772" s="2">
        <v>2017</v>
      </c>
      <c r="AP1772" s="7">
        <v>43102</v>
      </c>
    </row>
    <row r="1773" spans="1:42" x14ac:dyDescent="0.25">
      <c r="A1773" s="2">
        <v>2017</v>
      </c>
      <c r="B1773" t="s">
        <v>204</v>
      </c>
      <c r="C1773" s="2" t="s">
        <v>103</v>
      </c>
      <c r="D1773" s="2"/>
      <c r="E1773" s="2"/>
      <c r="F1773" s="2"/>
      <c r="G1773" s="2" t="s">
        <v>3427</v>
      </c>
      <c r="H1773" s="2" t="s">
        <v>3789</v>
      </c>
      <c r="I1773" s="2" t="s">
        <v>104</v>
      </c>
      <c r="J1773" s="2" t="s">
        <v>123</v>
      </c>
      <c r="K1773" s="2" t="s">
        <v>3790</v>
      </c>
      <c r="L1773" s="2" t="s">
        <v>5556</v>
      </c>
      <c r="M1773" s="2" t="s">
        <v>139</v>
      </c>
      <c r="N1773" s="2" t="s">
        <v>6103</v>
      </c>
      <c r="O1773" s="2" t="s">
        <v>165</v>
      </c>
      <c r="P1773" s="2" t="s">
        <v>9145</v>
      </c>
      <c r="S1773" s="2" t="s">
        <v>171</v>
      </c>
      <c r="T1773" s="2" t="s">
        <v>9496</v>
      </c>
      <c r="U1773" s="2">
        <v>1</v>
      </c>
      <c r="V1773" s="2" t="s">
        <v>10367</v>
      </c>
      <c r="W1773" s="2">
        <v>67</v>
      </c>
      <c r="X1773" s="2" t="s">
        <v>10367</v>
      </c>
      <c r="Y1773" s="2">
        <v>20</v>
      </c>
      <c r="Z1773" s="2" t="s">
        <v>123</v>
      </c>
      <c r="AA1773" s="4">
        <v>68050</v>
      </c>
      <c r="AB1773" s="2" t="s">
        <v>1409</v>
      </c>
      <c r="AC1773" s="2" t="s">
        <v>435</v>
      </c>
      <c r="AD1773" s="2" t="s">
        <v>11905</v>
      </c>
      <c r="AE1773" s="4">
        <v>9511327878</v>
      </c>
      <c r="AF1773" s="5" t="s">
        <v>13869</v>
      </c>
      <c r="AG1773" s="2" t="s">
        <v>12204</v>
      </c>
      <c r="AI1773" s="4">
        <v>9511327878</v>
      </c>
      <c r="AJ1773" s="5" t="s">
        <v>13869</v>
      </c>
      <c r="AM1773" s="7">
        <v>43102</v>
      </c>
      <c r="AN1773" s="2" t="s">
        <v>14217</v>
      </c>
      <c r="AO1773" s="2">
        <v>2017</v>
      </c>
      <c r="AP1773" s="7">
        <v>43102</v>
      </c>
    </row>
    <row r="1774" spans="1:42" x14ac:dyDescent="0.25">
      <c r="A1774" s="2">
        <v>2017</v>
      </c>
      <c r="B1774" t="s">
        <v>204</v>
      </c>
      <c r="C1774" s="2" t="s">
        <v>103</v>
      </c>
      <c r="D1774" s="2"/>
      <c r="E1774" s="2"/>
      <c r="F1774" s="2"/>
      <c r="G1774" s="2" t="s">
        <v>3428</v>
      </c>
      <c r="H1774" s="2" t="s">
        <v>3789</v>
      </c>
      <c r="I1774" s="2" t="s">
        <v>104</v>
      </c>
      <c r="J1774" s="2" t="s">
        <v>118</v>
      </c>
      <c r="K1774" s="2" t="s">
        <v>3790</v>
      </c>
      <c r="L1774" s="2" t="s">
        <v>5557</v>
      </c>
      <c r="M1774" s="2" t="s">
        <v>139</v>
      </c>
      <c r="N1774" s="2" t="s">
        <v>7187</v>
      </c>
      <c r="O1774" s="2" t="s">
        <v>146</v>
      </c>
      <c r="P1774" s="2" t="s">
        <v>9146</v>
      </c>
      <c r="S1774" s="2" t="s">
        <v>171</v>
      </c>
      <c r="T1774" s="2" t="s">
        <v>10226</v>
      </c>
      <c r="U1774" s="2">
        <v>1</v>
      </c>
      <c r="V1774" s="2" t="s">
        <v>10586</v>
      </c>
      <c r="W1774" s="2">
        <v>11</v>
      </c>
      <c r="X1774" s="2" t="s">
        <v>10586</v>
      </c>
      <c r="Y1774" s="2">
        <v>17</v>
      </c>
      <c r="Z1774" s="2" t="s">
        <v>118</v>
      </c>
      <c r="AA1774" s="4">
        <v>62577</v>
      </c>
      <c r="AB1774" s="2" t="s">
        <v>11667</v>
      </c>
      <c r="AC1774" s="2" t="s">
        <v>11906</v>
      </c>
      <c r="AD1774" s="2" t="s">
        <v>11398</v>
      </c>
      <c r="AE1774" s="4">
        <v>7771190973</v>
      </c>
      <c r="AF1774" s="5" t="s">
        <v>13870</v>
      </c>
      <c r="AG1774" s="2" t="s">
        <v>12225</v>
      </c>
      <c r="AI1774" s="4">
        <v>7771190973</v>
      </c>
      <c r="AJ1774" s="5" t="s">
        <v>13870</v>
      </c>
      <c r="AM1774" s="7">
        <v>43102</v>
      </c>
      <c r="AN1774" s="2" t="s">
        <v>14217</v>
      </c>
      <c r="AO1774" s="2">
        <v>2017</v>
      </c>
      <c r="AP1774" s="7">
        <v>43102</v>
      </c>
    </row>
    <row r="1775" spans="1:42" x14ac:dyDescent="0.25">
      <c r="A1775" s="2">
        <v>2017</v>
      </c>
      <c r="B1775" t="s">
        <v>204</v>
      </c>
      <c r="C1775" s="2" t="s">
        <v>103</v>
      </c>
      <c r="D1775" s="2"/>
      <c r="E1775" s="2"/>
      <c r="F1775" s="2"/>
      <c r="G1775" s="2" t="s">
        <v>3429</v>
      </c>
      <c r="H1775" s="2" t="s">
        <v>3789</v>
      </c>
      <c r="I1775" s="2" t="s">
        <v>104</v>
      </c>
      <c r="J1775" s="2" t="s">
        <v>123</v>
      </c>
      <c r="K1775" s="2" t="s">
        <v>3790</v>
      </c>
      <c r="L1775" s="2" t="s">
        <v>5558</v>
      </c>
      <c r="M1775" s="2" t="s">
        <v>139</v>
      </c>
      <c r="N1775" s="2" t="s">
        <v>7188</v>
      </c>
      <c r="O1775" s="2" t="s">
        <v>140</v>
      </c>
      <c r="P1775" s="2" t="s">
        <v>9147</v>
      </c>
      <c r="S1775" s="2" t="s">
        <v>167</v>
      </c>
      <c r="T1775" s="2" t="s">
        <v>9738</v>
      </c>
      <c r="U1775" s="2">
        <v>1</v>
      </c>
      <c r="V1775" s="2" t="s">
        <v>10384</v>
      </c>
      <c r="W1775" s="2">
        <v>295</v>
      </c>
      <c r="X1775" s="2" t="s">
        <v>10384</v>
      </c>
      <c r="Y1775" s="2">
        <v>20</v>
      </c>
      <c r="Z1775" s="2" t="s">
        <v>123</v>
      </c>
      <c r="AA1775" s="4">
        <v>71270</v>
      </c>
      <c r="AB1775" s="2" t="s">
        <v>11907</v>
      </c>
      <c r="AC1775" s="2" t="s">
        <v>1057</v>
      </c>
      <c r="AD1775" s="2" t="s">
        <v>227</v>
      </c>
      <c r="AE1775" s="4">
        <v>9515210179</v>
      </c>
      <c r="AF1775" s="5" t="s">
        <v>13871</v>
      </c>
      <c r="AG1775" s="2" t="s">
        <v>12256</v>
      </c>
      <c r="AI1775" s="4">
        <v>9515210179</v>
      </c>
      <c r="AJ1775" s="5" t="s">
        <v>13871</v>
      </c>
      <c r="AM1775" s="7">
        <v>43102</v>
      </c>
      <c r="AN1775" s="2" t="s">
        <v>14217</v>
      </c>
      <c r="AO1775" s="2">
        <v>2017</v>
      </c>
      <c r="AP1775" s="7">
        <v>43102</v>
      </c>
    </row>
    <row r="1776" spans="1:42" x14ac:dyDescent="0.25">
      <c r="A1776" s="2">
        <v>2017</v>
      </c>
      <c r="B1776" t="s">
        <v>204</v>
      </c>
      <c r="C1776" s="2" t="s">
        <v>103</v>
      </c>
      <c r="D1776" s="2"/>
      <c r="E1776" s="2"/>
      <c r="F1776" s="2"/>
      <c r="G1776" s="2" t="s">
        <v>3430</v>
      </c>
      <c r="H1776" s="2" t="s">
        <v>3789</v>
      </c>
      <c r="I1776" s="2" t="s">
        <v>104</v>
      </c>
      <c r="J1776" s="2" t="s">
        <v>123</v>
      </c>
      <c r="K1776" s="2" t="s">
        <v>3790</v>
      </c>
      <c r="L1776" s="2" t="s">
        <v>5559</v>
      </c>
      <c r="M1776" s="2" t="s">
        <v>139</v>
      </c>
      <c r="N1776" s="2" t="s">
        <v>6524</v>
      </c>
      <c r="O1776" s="2" t="s">
        <v>146</v>
      </c>
      <c r="P1776" s="2" t="s">
        <v>9148</v>
      </c>
      <c r="S1776" s="2" t="s">
        <v>171</v>
      </c>
      <c r="T1776" s="2" t="s">
        <v>612</v>
      </c>
      <c r="U1776" s="2">
        <v>1</v>
      </c>
      <c r="V1776" s="2" t="s">
        <v>10367</v>
      </c>
      <c r="W1776" s="2">
        <v>67</v>
      </c>
      <c r="X1776" s="2" t="s">
        <v>10367</v>
      </c>
      <c r="Y1776" s="2">
        <v>20</v>
      </c>
      <c r="Z1776" s="2" t="s">
        <v>123</v>
      </c>
      <c r="AA1776" s="4">
        <v>68000</v>
      </c>
      <c r="AB1776" s="2" t="s">
        <v>11482</v>
      </c>
      <c r="AC1776" s="2" t="s">
        <v>10727</v>
      </c>
      <c r="AD1776" s="2" t="s">
        <v>210</v>
      </c>
      <c r="AE1776" s="4">
        <v>9515148200</v>
      </c>
      <c r="AF1776" s="5" t="s">
        <v>13872</v>
      </c>
      <c r="AG1776" s="2" t="s">
        <v>12256</v>
      </c>
      <c r="AI1776" s="4">
        <v>9515148200</v>
      </c>
      <c r="AJ1776" s="5" t="s">
        <v>13872</v>
      </c>
      <c r="AM1776" s="7">
        <v>43102</v>
      </c>
      <c r="AN1776" s="2" t="s">
        <v>14217</v>
      </c>
      <c r="AO1776" s="2">
        <v>2017</v>
      </c>
      <c r="AP1776" s="7">
        <v>43102</v>
      </c>
    </row>
    <row r="1777" spans="1:42" x14ac:dyDescent="0.25">
      <c r="A1777" s="2">
        <v>2017</v>
      </c>
      <c r="B1777" t="s">
        <v>204</v>
      </c>
      <c r="C1777" s="2" t="s">
        <v>103</v>
      </c>
      <c r="D1777" s="2"/>
      <c r="E1777" s="2"/>
      <c r="F1777" s="2"/>
      <c r="G1777" s="2" t="s">
        <v>3431</v>
      </c>
      <c r="H1777" s="2" t="s">
        <v>3789</v>
      </c>
      <c r="I1777" s="2" t="s">
        <v>104</v>
      </c>
      <c r="J1777" s="2" t="s">
        <v>106</v>
      </c>
      <c r="K1777" s="2" t="s">
        <v>3790</v>
      </c>
      <c r="L1777" s="2" t="s">
        <v>5560</v>
      </c>
      <c r="M1777" s="2" t="s">
        <v>139</v>
      </c>
      <c r="N1777" s="2" t="s">
        <v>7162</v>
      </c>
      <c r="O1777" s="2" t="s">
        <v>146</v>
      </c>
      <c r="P1777" s="2" t="s">
        <v>9149</v>
      </c>
      <c r="S1777" s="2" t="s">
        <v>169</v>
      </c>
      <c r="T1777" s="2" t="s">
        <v>10227</v>
      </c>
      <c r="U1777" s="2">
        <v>1</v>
      </c>
      <c r="V1777" s="2" t="s">
        <v>10404</v>
      </c>
      <c r="W1777" s="2">
        <v>58</v>
      </c>
      <c r="X1777" s="2" t="s">
        <v>10615</v>
      </c>
      <c r="Y1777" s="2">
        <v>15</v>
      </c>
      <c r="Z1777" s="2" t="s">
        <v>106</v>
      </c>
      <c r="AA1777" s="4">
        <v>57170</v>
      </c>
      <c r="AB1777" s="2" t="s">
        <v>1132</v>
      </c>
      <c r="AC1777" s="2" t="s">
        <v>1386</v>
      </c>
      <c r="AD1777" s="2" t="s">
        <v>210</v>
      </c>
      <c r="AE1777" s="4">
        <v>5532241204</v>
      </c>
      <c r="AF1777" s="5" t="s">
        <v>13873</v>
      </c>
      <c r="AG1777" s="2" t="s">
        <v>12185</v>
      </c>
      <c r="AI1777" s="4">
        <v>5532241204</v>
      </c>
      <c r="AJ1777" s="5" t="s">
        <v>13873</v>
      </c>
      <c r="AM1777" s="7">
        <v>43102</v>
      </c>
      <c r="AN1777" s="2" t="s">
        <v>14217</v>
      </c>
      <c r="AO1777" s="2">
        <v>2017</v>
      </c>
      <c r="AP1777" s="7">
        <v>43102</v>
      </c>
    </row>
    <row r="1778" spans="1:42" x14ac:dyDescent="0.25">
      <c r="A1778" s="2">
        <v>2017</v>
      </c>
      <c r="B1778" t="s">
        <v>204</v>
      </c>
      <c r="C1778" s="2" t="s">
        <v>103</v>
      </c>
      <c r="D1778" s="2"/>
      <c r="E1778" s="2"/>
      <c r="F1778" s="2"/>
      <c r="G1778" s="2" t="s">
        <v>3432</v>
      </c>
      <c r="H1778" s="2" t="s">
        <v>3789</v>
      </c>
      <c r="I1778" s="2" t="s">
        <v>104</v>
      </c>
      <c r="J1778" s="2" t="s">
        <v>123</v>
      </c>
      <c r="K1778" s="2" t="s">
        <v>3790</v>
      </c>
      <c r="L1778" s="2" t="s">
        <v>5561</v>
      </c>
      <c r="M1778" s="2" t="s">
        <v>139</v>
      </c>
      <c r="N1778" s="2" t="s">
        <v>6159</v>
      </c>
      <c r="O1778" s="2" t="s">
        <v>140</v>
      </c>
      <c r="P1778" s="2" t="s">
        <v>9150</v>
      </c>
      <c r="S1778" s="2" t="s">
        <v>167</v>
      </c>
      <c r="T1778" s="2" t="s">
        <v>9862</v>
      </c>
      <c r="U1778" s="2">
        <v>1</v>
      </c>
      <c r="V1778" s="2" t="s">
        <v>10376</v>
      </c>
      <c r="W1778" s="2">
        <v>553</v>
      </c>
      <c r="X1778" s="2" t="s">
        <v>10376</v>
      </c>
      <c r="Y1778" s="2">
        <v>20</v>
      </c>
      <c r="Z1778" s="2" t="s">
        <v>123</v>
      </c>
      <c r="AA1778" s="4">
        <v>68270</v>
      </c>
      <c r="AB1778" s="2" t="s">
        <v>11908</v>
      </c>
      <c r="AC1778" s="2" t="s">
        <v>1265</v>
      </c>
      <c r="AD1778" s="2" t="s">
        <v>261</v>
      </c>
      <c r="AE1778" s="4">
        <v>9512286076</v>
      </c>
      <c r="AF1778" s="5" t="s">
        <v>13874</v>
      </c>
      <c r="AG1778" s="2" t="s">
        <v>12185</v>
      </c>
      <c r="AI1778" s="4">
        <v>9512286076</v>
      </c>
      <c r="AJ1778" s="5" t="s">
        <v>13874</v>
      </c>
      <c r="AM1778" s="7">
        <v>43102</v>
      </c>
      <c r="AN1778" s="2" t="s">
        <v>14217</v>
      </c>
      <c r="AO1778" s="2">
        <v>2017</v>
      </c>
      <c r="AP1778" s="7">
        <v>43102</v>
      </c>
    </row>
    <row r="1779" spans="1:42" x14ac:dyDescent="0.25">
      <c r="A1779" s="2">
        <v>2017</v>
      </c>
      <c r="B1779" t="s">
        <v>204</v>
      </c>
      <c r="C1779" s="2" t="s">
        <v>103</v>
      </c>
      <c r="D1779" s="2"/>
      <c r="E1779" s="2"/>
      <c r="F1779" s="2"/>
      <c r="G1779" s="2" t="s">
        <v>3433</v>
      </c>
      <c r="H1779" s="2" t="s">
        <v>3789</v>
      </c>
      <c r="I1779" s="2" t="s">
        <v>104</v>
      </c>
      <c r="J1779" s="2" t="s">
        <v>136</v>
      </c>
      <c r="K1779" s="2" t="s">
        <v>3790</v>
      </c>
      <c r="L1779" s="2" t="s">
        <v>5562</v>
      </c>
      <c r="M1779" s="2" t="s">
        <v>139</v>
      </c>
      <c r="N1779" s="2" t="s">
        <v>6915</v>
      </c>
      <c r="O1779" s="2" t="s">
        <v>146</v>
      </c>
      <c r="P1779" s="2" t="s">
        <v>9151</v>
      </c>
      <c r="S1779" s="2" t="s">
        <v>171</v>
      </c>
      <c r="T1779" s="2" t="s">
        <v>9908</v>
      </c>
      <c r="U1779" s="2">
        <v>1</v>
      </c>
      <c r="V1779" s="2" t="s">
        <v>9840</v>
      </c>
      <c r="W1779" s="2">
        <v>16</v>
      </c>
      <c r="X1779" s="2" t="s">
        <v>9840</v>
      </c>
      <c r="Y1779" s="2">
        <v>9</v>
      </c>
      <c r="Z1779" s="2" t="s">
        <v>136</v>
      </c>
      <c r="AA1779" s="4">
        <v>11700</v>
      </c>
      <c r="AB1779" s="2" t="s">
        <v>11909</v>
      </c>
      <c r="AC1779" s="2" t="s">
        <v>11910</v>
      </c>
      <c r="AD1779" s="2" t="s">
        <v>11911</v>
      </c>
      <c r="AE1779" s="4">
        <v>5552458423</v>
      </c>
      <c r="AF1779" s="5" t="s">
        <v>13875</v>
      </c>
      <c r="AG1779" s="2" t="s">
        <v>12185</v>
      </c>
      <c r="AI1779" s="4">
        <v>5552458423</v>
      </c>
      <c r="AJ1779" s="5" t="s">
        <v>13875</v>
      </c>
      <c r="AM1779" s="7">
        <v>43102</v>
      </c>
      <c r="AN1779" s="2" t="s">
        <v>14217</v>
      </c>
      <c r="AO1779" s="2">
        <v>2017</v>
      </c>
      <c r="AP1779" s="7">
        <v>43102</v>
      </c>
    </row>
    <row r="1780" spans="1:42" x14ac:dyDescent="0.25">
      <c r="A1780" s="2">
        <v>2017</v>
      </c>
      <c r="B1780" t="s">
        <v>204</v>
      </c>
      <c r="C1780" s="2" t="s">
        <v>103</v>
      </c>
      <c r="D1780" s="2"/>
      <c r="E1780" s="2"/>
      <c r="F1780" s="2"/>
      <c r="G1780" s="2" t="s">
        <v>3434</v>
      </c>
      <c r="H1780" s="2" t="s">
        <v>3789</v>
      </c>
      <c r="I1780" s="2" t="s">
        <v>104</v>
      </c>
      <c r="J1780" s="2" t="s">
        <v>123</v>
      </c>
      <c r="K1780" s="2" t="s">
        <v>3790</v>
      </c>
      <c r="L1780" s="2" t="s">
        <v>5563</v>
      </c>
      <c r="M1780" s="2" t="s">
        <v>139</v>
      </c>
      <c r="N1780" s="2" t="s">
        <v>7119</v>
      </c>
      <c r="O1780" s="2" t="s">
        <v>146</v>
      </c>
      <c r="P1780" s="2" t="s">
        <v>9152</v>
      </c>
      <c r="S1780" s="2" t="s">
        <v>185</v>
      </c>
      <c r="T1780" s="2" t="s">
        <v>10228</v>
      </c>
      <c r="U1780" s="2">
        <v>1</v>
      </c>
      <c r="V1780" s="2" t="s">
        <v>10450</v>
      </c>
      <c r="W1780" s="2">
        <v>83</v>
      </c>
      <c r="X1780" s="2" t="s">
        <v>10450</v>
      </c>
      <c r="Y1780" s="2">
        <v>20</v>
      </c>
      <c r="Z1780" s="2" t="s">
        <v>123</v>
      </c>
      <c r="AA1780" s="4">
        <v>71260</v>
      </c>
      <c r="AB1780" s="2" t="s">
        <v>1649</v>
      </c>
      <c r="AC1780" s="2" t="s">
        <v>10775</v>
      </c>
      <c r="AD1780" s="2" t="s">
        <v>10866</v>
      </c>
      <c r="AE1780" s="4">
        <v>5518535664</v>
      </c>
      <c r="AF1780" s="5" t="s">
        <v>13876</v>
      </c>
      <c r="AG1780" s="2" t="s">
        <v>12256</v>
      </c>
      <c r="AI1780" s="4">
        <v>5518535664</v>
      </c>
      <c r="AJ1780" s="5" t="s">
        <v>13876</v>
      </c>
      <c r="AM1780" s="7">
        <v>43102</v>
      </c>
      <c r="AN1780" s="2" t="s">
        <v>14217</v>
      </c>
      <c r="AO1780" s="2">
        <v>2017</v>
      </c>
      <c r="AP1780" s="7">
        <v>43102</v>
      </c>
    </row>
    <row r="1781" spans="1:42" x14ac:dyDescent="0.25">
      <c r="A1781" s="2">
        <v>2017</v>
      </c>
      <c r="B1781" t="s">
        <v>204</v>
      </c>
      <c r="C1781" s="2" t="s">
        <v>103</v>
      </c>
      <c r="D1781" s="2"/>
      <c r="E1781" s="2"/>
      <c r="F1781" s="2"/>
      <c r="G1781" s="2" t="s">
        <v>3435</v>
      </c>
      <c r="H1781" s="2" t="s">
        <v>3789</v>
      </c>
      <c r="I1781" s="2" t="s">
        <v>104</v>
      </c>
      <c r="J1781" s="2" t="s">
        <v>123</v>
      </c>
      <c r="K1781" s="2" t="s">
        <v>3790</v>
      </c>
      <c r="L1781" s="2" t="s">
        <v>5564</v>
      </c>
      <c r="M1781" s="2" t="s">
        <v>139</v>
      </c>
      <c r="N1781" s="2" t="s">
        <v>7189</v>
      </c>
      <c r="O1781" s="2" t="s">
        <v>146</v>
      </c>
      <c r="P1781" s="2" t="s">
        <v>9153</v>
      </c>
      <c r="S1781" s="2" t="s">
        <v>185</v>
      </c>
      <c r="T1781" s="2" t="s">
        <v>10228</v>
      </c>
      <c r="U1781" s="2">
        <v>1</v>
      </c>
      <c r="V1781" s="2" t="s">
        <v>10450</v>
      </c>
      <c r="W1781" s="2">
        <v>83</v>
      </c>
      <c r="X1781" s="2" t="s">
        <v>10450</v>
      </c>
      <c r="Y1781" s="2">
        <v>20</v>
      </c>
      <c r="Z1781" s="2" t="s">
        <v>123</v>
      </c>
      <c r="AA1781" s="4">
        <v>71260</v>
      </c>
      <c r="AB1781" s="2" t="s">
        <v>11912</v>
      </c>
      <c r="AC1781" s="2" t="s">
        <v>212</v>
      </c>
      <c r="AD1781" s="2" t="s">
        <v>212</v>
      </c>
      <c r="AE1781" s="4">
        <v>5526992124</v>
      </c>
      <c r="AF1781" s="5" t="s">
        <v>13877</v>
      </c>
      <c r="AG1781" s="2" t="s">
        <v>12256</v>
      </c>
      <c r="AI1781" s="4">
        <v>5526992124</v>
      </c>
      <c r="AJ1781" s="5" t="s">
        <v>13877</v>
      </c>
      <c r="AM1781" s="7">
        <v>43102</v>
      </c>
      <c r="AN1781" s="2" t="s">
        <v>14217</v>
      </c>
      <c r="AO1781" s="2">
        <v>2017</v>
      </c>
      <c r="AP1781" s="7">
        <v>43102</v>
      </c>
    </row>
    <row r="1782" spans="1:42" x14ac:dyDescent="0.25">
      <c r="A1782" s="2">
        <v>2017</v>
      </c>
      <c r="B1782" t="s">
        <v>204</v>
      </c>
      <c r="C1782" s="2" t="s">
        <v>103</v>
      </c>
      <c r="D1782" s="2"/>
      <c r="E1782" s="2"/>
      <c r="F1782" s="2"/>
      <c r="G1782" s="2" t="s">
        <v>3436</v>
      </c>
      <c r="H1782" s="2" t="s">
        <v>3789</v>
      </c>
      <c r="I1782" s="2" t="s">
        <v>104</v>
      </c>
      <c r="J1782" s="2" t="s">
        <v>123</v>
      </c>
      <c r="K1782" s="2" t="s">
        <v>3790</v>
      </c>
      <c r="L1782" s="2" t="s">
        <v>5565</v>
      </c>
      <c r="M1782" s="2" t="s">
        <v>139</v>
      </c>
      <c r="N1782" s="2" t="s">
        <v>6830</v>
      </c>
      <c r="O1782" s="2" t="s">
        <v>146</v>
      </c>
      <c r="P1782" s="2" t="s">
        <v>9154</v>
      </c>
      <c r="S1782" s="2" t="s">
        <v>180</v>
      </c>
      <c r="T1782" s="2" t="s">
        <v>10229</v>
      </c>
      <c r="U1782" s="2">
        <v>1</v>
      </c>
      <c r="V1782" s="2" t="s">
        <v>10352</v>
      </c>
      <c r="W1782" s="2">
        <v>390</v>
      </c>
      <c r="X1782" s="2" t="s">
        <v>10352</v>
      </c>
      <c r="Y1782" s="2">
        <v>20</v>
      </c>
      <c r="Z1782" s="2" t="s">
        <v>123</v>
      </c>
      <c r="AA1782" s="4">
        <v>71228</v>
      </c>
      <c r="AB1782" s="2" t="s">
        <v>11901</v>
      </c>
      <c r="AC1782" s="2" t="s">
        <v>239</v>
      </c>
      <c r="AD1782" s="2" t="s">
        <v>1487</v>
      </c>
      <c r="AE1782" s="4">
        <v>9511107911</v>
      </c>
      <c r="AF1782" s="5" t="s">
        <v>13878</v>
      </c>
      <c r="AG1782" s="2" t="s">
        <v>12256</v>
      </c>
      <c r="AI1782" s="4">
        <v>9511107911</v>
      </c>
      <c r="AJ1782" s="5" t="s">
        <v>13878</v>
      </c>
      <c r="AM1782" s="7">
        <v>43102</v>
      </c>
      <c r="AN1782" s="2" t="s">
        <v>14217</v>
      </c>
      <c r="AO1782" s="2">
        <v>2017</v>
      </c>
      <c r="AP1782" s="7">
        <v>43102</v>
      </c>
    </row>
    <row r="1783" spans="1:42" x14ac:dyDescent="0.25">
      <c r="A1783" s="2">
        <v>2017</v>
      </c>
      <c r="B1783" t="s">
        <v>204</v>
      </c>
      <c r="C1783" s="2" t="s">
        <v>103</v>
      </c>
      <c r="D1783" s="2"/>
      <c r="E1783" s="2"/>
      <c r="F1783" s="2"/>
      <c r="G1783" s="2" t="s">
        <v>3437</v>
      </c>
      <c r="H1783" s="2" t="s">
        <v>3789</v>
      </c>
      <c r="I1783" s="2" t="s">
        <v>104</v>
      </c>
      <c r="J1783" s="2" t="s">
        <v>123</v>
      </c>
      <c r="K1783" s="2" t="s">
        <v>3790</v>
      </c>
      <c r="L1783" s="2" t="s">
        <v>5566</v>
      </c>
      <c r="M1783" s="2" t="s">
        <v>139</v>
      </c>
      <c r="N1783" s="2" t="s">
        <v>7190</v>
      </c>
      <c r="O1783" s="2" t="s">
        <v>140</v>
      </c>
      <c r="P1783" s="2" t="s">
        <v>9155</v>
      </c>
      <c r="S1783" s="2" t="s">
        <v>171</v>
      </c>
      <c r="T1783" s="2" t="s">
        <v>10230</v>
      </c>
      <c r="U1783" s="2">
        <v>1</v>
      </c>
      <c r="V1783" s="2" t="s">
        <v>10367</v>
      </c>
      <c r="W1783" s="2">
        <v>67</v>
      </c>
      <c r="X1783" s="2" t="s">
        <v>10367</v>
      </c>
      <c r="Y1783" s="2">
        <v>20</v>
      </c>
      <c r="Z1783" s="2" t="s">
        <v>123</v>
      </c>
      <c r="AA1783" s="4">
        <v>68144</v>
      </c>
      <c r="AB1783" s="2" t="s">
        <v>11913</v>
      </c>
      <c r="AC1783" s="2" t="s">
        <v>11914</v>
      </c>
      <c r="AD1783" s="2" t="s">
        <v>11915</v>
      </c>
      <c r="AE1783" s="4">
        <v>9515198478</v>
      </c>
      <c r="AF1783" s="5" t="s">
        <v>13879</v>
      </c>
      <c r="AG1783" s="2" t="s">
        <v>12256</v>
      </c>
      <c r="AI1783" s="4">
        <v>9515198478</v>
      </c>
      <c r="AJ1783" s="5" t="s">
        <v>13879</v>
      </c>
      <c r="AM1783" s="7">
        <v>43102</v>
      </c>
      <c r="AN1783" s="2" t="s">
        <v>14217</v>
      </c>
      <c r="AO1783" s="2">
        <v>2017</v>
      </c>
      <c r="AP1783" s="7">
        <v>43102</v>
      </c>
    </row>
    <row r="1784" spans="1:42" x14ac:dyDescent="0.25">
      <c r="A1784" s="2">
        <v>2017</v>
      </c>
      <c r="B1784" t="s">
        <v>204</v>
      </c>
      <c r="C1784" s="2" t="s">
        <v>102</v>
      </c>
      <c r="D1784" s="2" t="s">
        <v>1490</v>
      </c>
      <c r="E1784" s="2" t="s">
        <v>1491</v>
      </c>
      <c r="F1784" s="2" t="s">
        <v>343</v>
      </c>
      <c r="G1784" s="2" t="s">
        <v>3438</v>
      </c>
      <c r="H1784" s="2" t="s">
        <v>3789</v>
      </c>
      <c r="I1784" s="2" t="s">
        <v>104</v>
      </c>
      <c r="J1784" s="2" t="s">
        <v>118</v>
      </c>
      <c r="K1784" s="2" t="s">
        <v>3790</v>
      </c>
      <c r="L1784" s="2" t="s">
        <v>5567</v>
      </c>
      <c r="M1784" s="2" t="s">
        <v>139</v>
      </c>
      <c r="N1784" s="2" t="s">
        <v>7191</v>
      </c>
      <c r="O1784" s="2" t="s">
        <v>146</v>
      </c>
      <c r="P1784" s="2" t="s">
        <v>9156</v>
      </c>
      <c r="S1784" s="2" t="s">
        <v>171</v>
      </c>
      <c r="T1784" s="2" t="s">
        <v>10231</v>
      </c>
      <c r="U1784" s="2">
        <v>1</v>
      </c>
      <c r="V1784" s="2" t="s">
        <v>10408</v>
      </c>
      <c r="W1784" s="2">
        <v>7</v>
      </c>
      <c r="X1784" s="2" t="s">
        <v>10408</v>
      </c>
      <c r="Y1784" s="2">
        <v>17</v>
      </c>
      <c r="Z1784" s="2" t="s">
        <v>118</v>
      </c>
      <c r="AA1784" s="4">
        <v>62000</v>
      </c>
      <c r="AB1784" s="2" t="s">
        <v>347</v>
      </c>
      <c r="AC1784" s="2" t="s">
        <v>10733</v>
      </c>
      <c r="AD1784" s="2" t="s">
        <v>343</v>
      </c>
      <c r="AE1784" s="4">
        <v>7771328766</v>
      </c>
      <c r="AF1784" s="5" t="s">
        <v>13880</v>
      </c>
      <c r="AG1784" s="2" t="s">
        <v>12256</v>
      </c>
      <c r="AI1784" s="4">
        <v>7771328766</v>
      </c>
      <c r="AJ1784" s="5" t="s">
        <v>13880</v>
      </c>
      <c r="AM1784" s="7">
        <v>43102</v>
      </c>
      <c r="AN1784" s="2" t="s">
        <v>14217</v>
      </c>
      <c r="AO1784" s="2">
        <v>2017</v>
      </c>
      <c r="AP1784" s="7">
        <v>43102</v>
      </c>
    </row>
    <row r="1785" spans="1:42" x14ac:dyDescent="0.25">
      <c r="A1785" s="2">
        <v>2017</v>
      </c>
      <c r="B1785" t="s">
        <v>204</v>
      </c>
      <c r="C1785" s="2" t="s">
        <v>103</v>
      </c>
      <c r="D1785" s="2"/>
      <c r="E1785" s="2"/>
      <c r="F1785" s="2"/>
      <c r="G1785" s="2" t="s">
        <v>3439</v>
      </c>
      <c r="H1785" s="2" t="s">
        <v>3789</v>
      </c>
      <c r="I1785" s="2" t="s">
        <v>104</v>
      </c>
      <c r="J1785" s="2" t="s">
        <v>123</v>
      </c>
      <c r="K1785" s="2" t="s">
        <v>3790</v>
      </c>
      <c r="L1785" s="2" t="s">
        <v>5568</v>
      </c>
      <c r="M1785" s="2" t="s">
        <v>139</v>
      </c>
      <c r="N1785" s="2" t="s">
        <v>7192</v>
      </c>
      <c r="O1785" s="2" t="s">
        <v>146</v>
      </c>
      <c r="P1785" s="2" t="s">
        <v>9157</v>
      </c>
      <c r="S1785" s="2" t="s">
        <v>180</v>
      </c>
      <c r="T1785" s="2" t="s">
        <v>10232</v>
      </c>
      <c r="U1785" s="2">
        <v>1</v>
      </c>
      <c r="V1785" s="2" t="s">
        <v>10367</v>
      </c>
      <c r="W1785" s="2">
        <v>67</v>
      </c>
      <c r="X1785" s="2" t="s">
        <v>10367</v>
      </c>
      <c r="Y1785" s="2">
        <v>20</v>
      </c>
      <c r="Z1785" s="2" t="s">
        <v>123</v>
      </c>
      <c r="AA1785" s="4">
        <v>68140</v>
      </c>
      <c r="AB1785" s="2" t="s">
        <v>11916</v>
      </c>
      <c r="AC1785" s="2" t="s">
        <v>241</v>
      </c>
      <c r="AD1785" s="2" t="s">
        <v>302</v>
      </c>
      <c r="AE1785" s="4">
        <v>9515201183</v>
      </c>
      <c r="AF1785" s="5" t="s">
        <v>13881</v>
      </c>
      <c r="AG1785" s="2" t="s">
        <v>12256</v>
      </c>
      <c r="AI1785" s="4">
        <v>9515201183</v>
      </c>
      <c r="AJ1785" s="5" t="s">
        <v>13881</v>
      </c>
      <c r="AM1785" s="7">
        <v>43102</v>
      </c>
      <c r="AN1785" s="2" t="s">
        <v>14217</v>
      </c>
      <c r="AO1785" s="2">
        <v>2017</v>
      </c>
      <c r="AP1785" s="7">
        <v>43102</v>
      </c>
    </row>
    <row r="1786" spans="1:42" x14ac:dyDescent="0.25">
      <c r="A1786" s="2">
        <v>2017</v>
      </c>
      <c r="B1786" t="s">
        <v>204</v>
      </c>
      <c r="C1786" s="2" t="s">
        <v>103</v>
      </c>
      <c r="D1786" s="2"/>
      <c r="E1786" s="2"/>
      <c r="F1786" s="2"/>
      <c r="G1786" s="2" t="s">
        <v>3440</v>
      </c>
      <c r="H1786" s="2" t="s">
        <v>3789</v>
      </c>
      <c r="I1786" s="2" t="s">
        <v>104</v>
      </c>
      <c r="J1786" s="2" t="s">
        <v>123</v>
      </c>
      <c r="K1786" s="2" t="s">
        <v>3790</v>
      </c>
      <c r="L1786" s="2" t="s">
        <v>5569</v>
      </c>
      <c r="M1786" s="2" t="s">
        <v>139</v>
      </c>
      <c r="N1786" s="2" t="s">
        <v>7193</v>
      </c>
      <c r="O1786" s="2" t="s">
        <v>159</v>
      </c>
      <c r="P1786" s="2" t="s">
        <v>9158</v>
      </c>
      <c r="S1786" s="2" t="s">
        <v>171</v>
      </c>
      <c r="T1786" s="2" t="s">
        <v>10233</v>
      </c>
      <c r="U1786" s="2">
        <v>1</v>
      </c>
      <c r="V1786" s="2" t="s">
        <v>10367</v>
      </c>
      <c r="W1786" s="2">
        <v>67</v>
      </c>
      <c r="X1786" s="2" t="s">
        <v>10367</v>
      </c>
      <c r="Y1786" s="2">
        <v>20</v>
      </c>
      <c r="Z1786" s="2" t="s">
        <v>123</v>
      </c>
      <c r="AA1786" s="4">
        <v>68010</v>
      </c>
      <c r="AB1786" s="2" t="s">
        <v>11917</v>
      </c>
      <c r="AC1786" s="2" t="s">
        <v>10759</v>
      </c>
      <c r="AD1786" s="2" t="s">
        <v>224</v>
      </c>
      <c r="AE1786" s="4">
        <v>9515201560</v>
      </c>
      <c r="AF1786" s="5" t="s">
        <v>13882</v>
      </c>
      <c r="AG1786" s="2" t="s">
        <v>12256</v>
      </c>
      <c r="AI1786" s="4">
        <v>9515201560</v>
      </c>
      <c r="AJ1786" s="5" t="s">
        <v>13882</v>
      </c>
      <c r="AM1786" s="7">
        <v>43102</v>
      </c>
      <c r="AN1786" s="2" t="s">
        <v>14217</v>
      </c>
      <c r="AO1786" s="2">
        <v>2017</v>
      </c>
      <c r="AP1786" s="7">
        <v>43102</v>
      </c>
    </row>
    <row r="1787" spans="1:42" x14ac:dyDescent="0.25">
      <c r="A1787" s="2">
        <v>2017</v>
      </c>
      <c r="B1787" t="s">
        <v>204</v>
      </c>
      <c r="C1787" s="2" t="s">
        <v>103</v>
      </c>
      <c r="D1787" s="2"/>
      <c r="E1787" s="2"/>
      <c r="F1787" s="2"/>
      <c r="G1787" s="2" t="s">
        <v>3441</v>
      </c>
      <c r="H1787" s="2" t="s">
        <v>3789</v>
      </c>
      <c r="I1787" s="2" t="s">
        <v>104</v>
      </c>
      <c r="J1787" s="2" t="s">
        <v>123</v>
      </c>
      <c r="K1787" s="2" t="s">
        <v>3790</v>
      </c>
      <c r="L1787" s="2" t="s">
        <v>5570</v>
      </c>
      <c r="M1787" s="2" t="s">
        <v>139</v>
      </c>
      <c r="N1787" s="2" t="s">
        <v>6447</v>
      </c>
      <c r="O1787" s="2" t="s">
        <v>140</v>
      </c>
      <c r="P1787" s="2" t="s">
        <v>9159</v>
      </c>
      <c r="S1787" s="2" t="s">
        <v>169</v>
      </c>
      <c r="T1787" s="2" t="s">
        <v>255</v>
      </c>
      <c r="U1787" s="2">
        <v>1</v>
      </c>
      <c r="V1787" s="2" t="s">
        <v>10367</v>
      </c>
      <c r="W1787" s="2">
        <v>67</v>
      </c>
      <c r="X1787" s="2" t="s">
        <v>10367</v>
      </c>
      <c r="Y1787" s="2">
        <v>20</v>
      </c>
      <c r="Z1787" s="2" t="s">
        <v>123</v>
      </c>
      <c r="AA1787" s="4">
        <v>68070</v>
      </c>
      <c r="AB1787" s="2" t="s">
        <v>449</v>
      </c>
      <c r="AC1787" s="2" t="s">
        <v>241</v>
      </c>
      <c r="AD1787" s="2" t="s">
        <v>337</v>
      </c>
      <c r="AE1787" s="4">
        <v>9515020850</v>
      </c>
      <c r="AF1787" s="5" t="s">
        <v>13883</v>
      </c>
      <c r="AG1787" s="2" t="s">
        <v>12256</v>
      </c>
      <c r="AI1787" s="4">
        <v>9515020850</v>
      </c>
      <c r="AJ1787" s="5" t="s">
        <v>13883</v>
      </c>
      <c r="AM1787" s="7">
        <v>43102</v>
      </c>
      <c r="AN1787" s="2" t="s">
        <v>14217</v>
      </c>
      <c r="AO1787" s="2">
        <v>2017</v>
      </c>
      <c r="AP1787" s="7">
        <v>43102</v>
      </c>
    </row>
    <row r="1788" spans="1:42" x14ac:dyDescent="0.25">
      <c r="A1788" s="2">
        <v>2017</v>
      </c>
      <c r="B1788" t="s">
        <v>204</v>
      </c>
      <c r="C1788" s="2" t="s">
        <v>102</v>
      </c>
      <c r="D1788" s="2" t="s">
        <v>1492</v>
      </c>
      <c r="E1788" s="2" t="s">
        <v>1493</v>
      </c>
      <c r="F1788" s="2" t="s">
        <v>1494</v>
      </c>
      <c r="G1788" s="2" t="s">
        <v>3442</v>
      </c>
      <c r="H1788" s="2" t="s">
        <v>3789</v>
      </c>
      <c r="I1788" s="2" t="s">
        <v>104</v>
      </c>
      <c r="J1788" s="2" t="s">
        <v>123</v>
      </c>
      <c r="K1788" s="2" t="s">
        <v>3790</v>
      </c>
      <c r="L1788" s="2" t="s">
        <v>5571</v>
      </c>
      <c r="M1788" s="2" t="s">
        <v>139</v>
      </c>
      <c r="N1788" s="2" t="s">
        <v>7194</v>
      </c>
      <c r="O1788" s="2" t="s">
        <v>146</v>
      </c>
      <c r="P1788" s="2" t="s">
        <v>9160</v>
      </c>
      <c r="S1788" s="2" t="s">
        <v>171</v>
      </c>
      <c r="T1788" s="2" t="s">
        <v>612</v>
      </c>
      <c r="U1788" s="2">
        <v>1</v>
      </c>
      <c r="V1788" s="2" t="s">
        <v>10367</v>
      </c>
      <c r="W1788" s="2">
        <v>67</v>
      </c>
      <c r="X1788" s="2" t="s">
        <v>10367</v>
      </c>
      <c r="Y1788" s="2">
        <v>20</v>
      </c>
      <c r="Z1788" s="2" t="s">
        <v>123</v>
      </c>
      <c r="AA1788" s="4">
        <v>68000</v>
      </c>
      <c r="AB1788" s="2" t="s">
        <v>11918</v>
      </c>
      <c r="AC1788" s="2" t="s">
        <v>343</v>
      </c>
      <c r="AD1788" s="2" t="s">
        <v>1494</v>
      </c>
      <c r="AE1788" s="4">
        <v>9515167117</v>
      </c>
      <c r="AF1788" s="5" t="s">
        <v>13884</v>
      </c>
      <c r="AG1788" s="2" t="s">
        <v>12256</v>
      </c>
      <c r="AI1788" s="4">
        <v>9515167117</v>
      </c>
      <c r="AJ1788" s="5" t="s">
        <v>13884</v>
      </c>
      <c r="AM1788" s="7">
        <v>43102</v>
      </c>
      <c r="AN1788" s="2" t="s">
        <v>14217</v>
      </c>
      <c r="AO1788" s="2">
        <v>2017</v>
      </c>
      <c r="AP1788" s="7">
        <v>43102</v>
      </c>
    </row>
    <row r="1789" spans="1:42" x14ac:dyDescent="0.25">
      <c r="A1789" s="2">
        <v>2017</v>
      </c>
      <c r="B1789" t="s">
        <v>204</v>
      </c>
      <c r="C1789" s="2" t="s">
        <v>103</v>
      </c>
      <c r="D1789" s="2"/>
      <c r="E1789" s="2"/>
      <c r="F1789" s="2"/>
      <c r="G1789" s="2" t="s">
        <v>3443</v>
      </c>
      <c r="H1789" s="2" t="s">
        <v>3789</v>
      </c>
      <c r="I1789" s="2" t="s">
        <v>104</v>
      </c>
      <c r="J1789" s="2" t="s">
        <v>136</v>
      </c>
      <c r="K1789" s="2" t="s">
        <v>3790</v>
      </c>
      <c r="L1789" s="2" t="s">
        <v>5572</v>
      </c>
      <c r="M1789" s="2" t="s">
        <v>139</v>
      </c>
      <c r="N1789" s="2" t="s">
        <v>7195</v>
      </c>
      <c r="O1789" s="2" t="s">
        <v>165</v>
      </c>
      <c r="P1789" s="2" t="s">
        <v>9161</v>
      </c>
      <c r="S1789" s="2" t="s">
        <v>171</v>
      </c>
      <c r="T1789" s="2" t="s">
        <v>9751</v>
      </c>
      <c r="U1789" s="2">
        <v>1</v>
      </c>
      <c r="V1789" s="2" t="s">
        <v>9883</v>
      </c>
      <c r="W1789" s="2">
        <v>15</v>
      </c>
      <c r="X1789" s="2" t="s">
        <v>9883</v>
      </c>
      <c r="Y1789" s="2">
        <v>9</v>
      </c>
      <c r="Z1789" s="2" t="s">
        <v>136</v>
      </c>
      <c r="AA1789" s="4">
        <v>6700</v>
      </c>
      <c r="AB1789" s="2" t="s">
        <v>733</v>
      </c>
      <c r="AC1789" s="2" t="s">
        <v>11919</v>
      </c>
      <c r="AD1789" s="2" t="s">
        <v>11920</v>
      </c>
      <c r="AE1789" s="4">
        <v>9511351603</v>
      </c>
      <c r="AF1789" s="5" t="s">
        <v>13885</v>
      </c>
      <c r="AG1789" s="2" t="s">
        <v>12185</v>
      </c>
      <c r="AI1789" s="4">
        <v>9511351603</v>
      </c>
      <c r="AJ1789" s="5" t="s">
        <v>13885</v>
      </c>
      <c r="AM1789" s="7">
        <v>43102</v>
      </c>
      <c r="AN1789" s="2" t="s">
        <v>14217</v>
      </c>
      <c r="AO1789" s="2">
        <v>2017</v>
      </c>
      <c r="AP1789" s="7">
        <v>43102</v>
      </c>
    </row>
    <row r="1790" spans="1:42" x14ac:dyDescent="0.25">
      <c r="A1790" s="2">
        <v>2017</v>
      </c>
      <c r="B1790" t="s">
        <v>204</v>
      </c>
      <c r="C1790" s="2" t="s">
        <v>102</v>
      </c>
      <c r="D1790" s="2" t="s">
        <v>1495</v>
      </c>
      <c r="E1790" s="2" t="s">
        <v>1496</v>
      </c>
      <c r="F1790" s="2" t="s">
        <v>1497</v>
      </c>
      <c r="G1790" s="2" t="s">
        <v>3444</v>
      </c>
      <c r="H1790" s="2" t="s">
        <v>3789</v>
      </c>
      <c r="I1790" s="2" t="s">
        <v>104</v>
      </c>
      <c r="J1790" s="2" t="s">
        <v>123</v>
      </c>
      <c r="K1790" s="2" t="s">
        <v>3790</v>
      </c>
      <c r="L1790" s="2" t="s">
        <v>5573</v>
      </c>
      <c r="M1790" s="2" t="s">
        <v>139</v>
      </c>
      <c r="N1790" s="2" t="s">
        <v>7131</v>
      </c>
      <c r="O1790" s="2" t="s">
        <v>146</v>
      </c>
      <c r="P1790" s="2" t="s">
        <v>9162</v>
      </c>
      <c r="S1790" s="2" t="s">
        <v>169</v>
      </c>
      <c r="T1790" s="2" t="s">
        <v>9542</v>
      </c>
      <c r="U1790" s="2">
        <v>1</v>
      </c>
      <c r="V1790" s="2" t="s">
        <v>10367</v>
      </c>
      <c r="W1790" s="2">
        <v>67</v>
      </c>
      <c r="X1790" s="2" t="s">
        <v>10628</v>
      </c>
      <c r="Y1790" s="2">
        <v>20</v>
      </c>
      <c r="Z1790" s="2" t="s">
        <v>123</v>
      </c>
      <c r="AA1790" s="4">
        <v>71200</v>
      </c>
      <c r="AB1790" s="2" t="s">
        <v>11921</v>
      </c>
      <c r="AC1790" s="2" t="s">
        <v>378</v>
      </c>
      <c r="AD1790" s="2" t="s">
        <v>1497</v>
      </c>
      <c r="AE1790" s="4">
        <v>9511332078</v>
      </c>
      <c r="AF1790" s="5" t="s">
        <v>13886</v>
      </c>
      <c r="AG1790" s="2" t="s">
        <v>12185</v>
      </c>
      <c r="AI1790" s="4">
        <v>9511332078</v>
      </c>
      <c r="AJ1790" s="5" t="s">
        <v>13886</v>
      </c>
      <c r="AM1790" s="7">
        <v>43102</v>
      </c>
      <c r="AN1790" s="2" t="s">
        <v>14217</v>
      </c>
      <c r="AO1790" s="2">
        <v>2017</v>
      </c>
      <c r="AP1790" s="7">
        <v>43102</v>
      </c>
    </row>
    <row r="1791" spans="1:42" x14ac:dyDescent="0.25">
      <c r="A1791" s="2">
        <v>2017</v>
      </c>
      <c r="B1791" t="s">
        <v>204</v>
      </c>
      <c r="C1791" s="2" t="s">
        <v>102</v>
      </c>
      <c r="D1791" s="2" t="s">
        <v>1498</v>
      </c>
      <c r="E1791" s="2" t="s">
        <v>1467</v>
      </c>
      <c r="F1791" s="2" t="s">
        <v>435</v>
      </c>
      <c r="G1791" s="2" t="s">
        <v>3445</v>
      </c>
      <c r="H1791" s="2" t="s">
        <v>3789</v>
      </c>
      <c r="I1791" s="2" t="s">
        <v>104</v>
      </c>
      <c r="J1791" s="2" t="s">
        <v>123</v>
      </c>
      <c r="K1791" s="2" t="s">
        <v>3790</v>
      </c>
      <c r="L1791" s="2" t="s">
        <v>5574</v>
      </c>
      <c r="M1791" s="2" t="s">
        <v>139</v>
      </c>
      <c r="N1791" s="2" t="s">
        <v>5973</v>
      </c>
      <c r="O1791" s="2" t="s">
        <v>146</v>
      </c>
      <c r="P1791" s="2" t="s">
        <v>9163</v>
      </c>
      <c r="S1791" s="2" t="s">
        <v>169</v>
      </c>
      <c r="T1791" s="2" t="s">
        <v>9542</v>
      </c>
      <c r="U1791" s="2">
        <v>1</v>
      </c>
      <c r="V1791" s="2" t="s">
        <v>10367</v>
      </c>
      <c r="W1791" s="2">
        <v>67</v>
      </c>
      <c r="X1791" s="2" t="s">
        <v>10367</v>
      </c>
      <c r="Y1791" s="2">
        <v>20</v>
      </c>
      <c r="Z1791" s="2" t="s">
        <v>123</v>
      </c>
      <c r="AA1791" s="4">
        <v>68010</v>
      </c>
      <c r="AB1791" s="2" t="s">
        <v>11922</v>
      </c>
      <c r="AC1791" s="2" t="s">
        <v>253</v>
      </c>
      <c r="AD1791" s="2" t="s">
        <v>435</v>
      </c>
      <c r="AE1791" s="4">
        <v>9511326588</v>
      </c>
      <c r="AF1791" s="5" t="s">
        <v>13887</v>
      </c>
      <c r="AG1791" s="2" t="s">
        <v>12185</v>
      </c>
      <c r="AI1791" s="4">
        <v>9511326588</v>
      </c>
      <c r="AJ1791" s="5" t="s">
        <v>13887</v>
      </c>
      <c r="AM1791" s="7">
        <v>43102</v>
      </c>
      <c r="AN1791" s="2" t="s">
        <v>14217</v>
      </c>
      <c r="AO1791" s="2">
        <v>2017</v>
      </c>
      <c r="AP1791" s="7">
        <v>43102</v>
      </c>
    </row>
    <row r="1792" spans="1:42" x14ac:dyDescent="0.25">
      <c r="A1792" s="2">
        <v>2017</v>
      </c>
      <c r="B1792" t="s">
        <v>204</v>
      </c>
      <c r="C1792" s="2" t="s">
        <v>103</v>
      </c>
      <c r="D1792" s="2"/>
      <c r="E1792" s="2"/>
      <c r="F1792" s="2"/>
      <c r="G1792" s="2" t="s">
        <v>3446</v>
      </c>
      <c r="H1792" s="2" t="s">
        <v>3789</v>
      </c>
      <c r="I1792" s="2" t="s">
        <v>104</v>
      </c>
      <c r="J1792" s="2" t="s">
        <v>123</v>
      </c>
      <c r="K1792" s="2" t="s">
        <v>3790</v>
      </c>
      <c r="L1792" s="2" t="s">
        <v>5575</v>
      </c>
      <c r="M1792" s="2" t="s">
        <v>139</v>
      </c>
      <c r="N1792" s="2" t="s">
        <v>7196</v>
      </c>
      <c r="O1792" s="2" t="s">
        <v>146</v>
      </c>
      <c r="P1792" s="2" t="s">
        <v>9164</v>
      </c>
      <c r="S1792" s="2" t="s">
        <v>169</v>
      </c>
      <c r="T1792" s="2" t="s">
        <v>9542</v>
      </c>
      <c r="U1792" s="2">
        <v>1</v>
      </c>
      <c r="V1792" s="2" t="s">
        <v>10367</v>
      </c>
      <c r="W1792" s="2">
        <v>67</v>
      </c>
      <c r="X1792" s="2" t="s">
        <v>10352</v>
      </c>
      <c r="Y1792" s="2">
        <v>20</v>
      </c>
      <c r="Z1792" s="2" t="s">
        <v>123</v>
      </c>
      <c r="AA1792" s="4">
        <v>71228</v>
      </c>
      <c r="AB1792" s="2" t="s">
        <v>578</v>
      </c>
      <c r="AC1792" s="2" t="s">
        <v>302</v>
      </c>
      <c r="AD1792" s="2" t="s">
        <v>435</v>
      </c>
      <c r="AE1792" s="4">
        <v>9515201796</v>
      </c>
      <c r="AF1792" s="5" t="s">
        <v>13888</v>
      </c>
      <c r="AG1792" s="2" t="s">
        <v>12256</v>
      </c>
      <c r="AI1792" s="4">
        <v>9515201796</v>
      </c>
      <c r="AJ1792" s="5" t="s">
        <v>13888</v>
      </c>
      <c r="AM1792" s="7">
        <v>43102</v>
      </c>
      <c r="AN1792" s="2" t="s">
        <v>14217</v>
      </c>
      <c r="AO1792" s="2">
        <v>2017</v>
      </c>
      <c r="AP1792" s="7">
        <v>43102</v>
      </c>
    </row>
    <row r="1793" spans="1:42" x14ac:dyDescent="0.25">
      <c r="A1793" s="2">
        <v>2017</v>
      </c>
      <c r="B1793" t="s">
        <v>204</v>
      </c>
      <c r="C1793" s="2" t="s">
        <v>103</v>
      </c>
      <c r="D1793" s="2"/>
      <c r="E1793" s="2"/>
      <c r="F1793" s="2"/>
      <c r="G1793" s="2" t="s">
        <v>3447</v>
      </c>
      <c r="H1793" s="2" t="s">
        <v>3789</v>
      </c>
      <c r="I1793" s="2" t="s">
        <v>104</v>
      </c>
      <c r="J1793" s="2" t="s">
        <v>123</v>
      </c>
      <c r="K1793" s="2" t="s">
        <v>3790</v>
      </c>
      <c r="L1793" s="2" t="s">
        <v>5576</v>
      </c>
      <c r="M1793" s="2" t="s">
        <v>139</v>
      </c>
      <c r="N1793" s="2" t="s">
        <v>6002</v>
      </c>
      <c r="O1793" s="2" t="s">
        <v>146</v>
      </c>
      <c r="P1793" s="2" t="s">
        <v>9165</v>
      </c>
      <c r="S1793" s="2" t="s">
        <v>171</v>
      </c>
      <c r="T1793" s="2" t="s">
        <v>9795</v>
      </c>
      <c r="U1793" s="2">
        <v>1</v>
      </c>
      <c r="V1793" s="2" t="s">
        <v>10367</v>
      </c>
      <c r="W1793" s="2">
        <v>67</v>
      </c>
      <c r="X1793" s="2" t="s">
        <v>10367</v>
      </c>
      <c r="Y1793" s="2">
        <v>20</v>
      </c>
      <c r="Z1793" s="2" t="s">
        <v>123</v>
      </c>
      <c r="AA1793" s="4">
        <v>68120</v>
      </c>
      <c r="AB1793" s="2" t="s">
        <v>11923</v>
      </c>
      <c r="AC1793" s="2" t="s">
        <v>228</v>
      </c>
      <c r="AD1793" s="2" t="s">
        <v>212</v>
      </c>
      <c r="AE1793" s="4">
        <v>9515201796</v>
      </c>
      <c r="AF1793" s="5" t="s">
        <v>13889</v>
      </c>
      <c r="AG1793" s="2" t="s">
        <v>12256</v>
      </c>
      <c r="AI1793" s="4">
        <v>9515201796</v>
      </c>
      <c r="AJ1793" s="5" t="s">
        <v>13889</v>
      </c>
      <c r="AM1793" s="7">
        <v>43102</v>
      </c>
      <c r="AN1793" s="2" t="s">
        <v>14217</v>
      </c>
      <c r="AO1793" s="2">
        <v>2017</v>
      </c>
      <c r="AP1793" s="7">
        <v>43102</v>
      </c>
    </row>
    <row r="1794" spans="1:42" x14ac:dyDescent="0.25">
      <c r="A1794" s="2">
        <v>2017</v>
      </c>
      <c r="B1794" t="s">
        <v>204</v>
      </c>
      <c r="C1794" s="2" t="s">
        <v>103</v>
      </c>
      <c r="D1794" s="2"/>
      <c r="E1794" s="2"/>
      <c r="F1794" s="2"/>
      <c r="G1794" s="2" t="s">
        <v>3448</v>
      </c>
      <c r="H1794" s="2" t="s">
        <v>3789</v>
      </c>
      <c r="I1794" s="2" t="s">
        <v>104</v>
      </c>
      <c r="J1794" s="2" t="s">
        <v>123</v>
      </c>
      <c r="K1794" s="2" t="s">
        <v>3790</v>
      </c>
      <c r="L1794" s="2" t="s">
        <v>5577</v>
      </c>
      <c r="M1794" s="2" t="s">
        <v>139</v>
      </c>
      <c r="N1794" s="2" t="s">
        <v>7197</v>
      </c>
      <c r="O1794" s="2" t="s">
        <v>146</v>
      </c>
      <c r="P1794" s="2" t="s">
        <v>9166</v>
      </c>
      <c r="S1794" s="2" t="s">
        <v>171</v>
      </c>
      <c r="T1794" s="2" t="s">
        <v>9556</v>
      </c>
      <c r="U1794" s="2">
        <v>1</v>
      </c>
      <c r="V1794" s="2" t="s">
        <v>10367</v>
      </c>
      <c r="W1794" s="2">
        <v>67</v>
      </c>
      <c r="X1794" s="2" t="s">
        <v>10367</v>
      </c>
      <c r="Y1794" s="2">
        <v>20</v>
      </c>
      <c r="Z1794" s="2" t="s">
        <v>123</v>
      </c>
      <c r="AA1794" s="4">
        <v>68020</v>
      </c>
      <c r="AB1794" s="2" t="s">
        <v>704</v>
      </c>
      <c r="AC1794" s="2" t="s">
        <v>11924</v>
      </c>
      <c r="AD1794" s="2" t="s">
        <v>302</v>
      </c>
      <c r="AE1794" s="4">
        <v>9513511455</v>
      </c>
      <c r="AF1794" s="5" t="s">
        <v>13890</v>
      </c>
      <c r="AG1794" s="2" t="s">
        <v>12256</v>
      </c>
      <c r="AI1794" s="4">
        <v>9513511455</v>
      </c>
      <c r="AJ1794" s="5" t="s">
        <v>13890</v>
      </c>
      <c r="AM1794" s="7">
        <v>43102</v>
      </c>
      <c r="AN1794" s="2" t="s">
        <v>14217</v>
      </c>
      <c r="AO1794" s="2">
        <v>2017</v>
      </c>
      <c r="AP1794" s="7">
        <v>43102</v>
      </c>
    </row>
    <row r="1795" spans="1:42" x14ac:dyDescent="0.25">
      <c r="A1795" s="2">
        <v>2017</v>
      </c>
      <c r="B1795" t="s">
        <v>204</v>
      </c>
      <c r="C1795" s="2" t="s">
        <v>103</v>
      </c>
      <c r="D1795" s="2"/>
      <c r="E1795" s="2"/>
      <c r="F1795" s="2"/>
      <c r="G1795" s="2" t="s">
        <v>3449</v>
      </c>
      <c r="H1795" s="2" t="s">
        <v>3789</v>
      </c>
      <c r="I1795" s="2" t="s">
        <v>104</v>
      </c>
      <c r="J1795" s="2" t="s">
        <v>123</v>
      </c>
      <c r="K1795" s="2" t="s">
        <v>3790</v>
      </c>
      <c r="L1795" s="2" t="s">
        <v>5578</v>
      </c>
      <c r="M1795" s="2" t="s">
        <v>139</v>
      </c>
      <c r="N1795" s="2" t="s">
        <v>6002</v>
      </c>
      <c r="O1795" s="2" t="s">
        <v>146</v>
      </c>
      <c r="P1795" s="2" t="s">
        <v>9165</v>
      </c>
      <c r="S1795" s="2" t="s">
        <v>171</v>
      </c>
      <c r="T1795" s="2" t="s">
        <v>9795</v>
      </c>
      <c r="U1795" s="2">
        <v>1</v>
      </c>
      <c r="V1795" s="2" t="s">
        <v>10367</v>
      </c>
      <c r="W1795" s="2">
        <v>67</v>
      </c>
      <c r="X1795" s="2" t="s">
        <v>10367</v>
      </c>
      <c r="Y1795" s="2">
        <v>20</v>
      </c>
      <c r="Z1795" s="2" t="s">
        <v>123</v>
      </c>
      <c r="AA1795" s="4">
        <v>68120</v>
      </c>
      <c r="AB1795" s="2" t="s">
        <v>11923</v>
      </c>
      <c r="AC1795" s="2" t="s">
        <v>228</v>
      </c>
      <c r="AD1795" s="2" t="s">
        <v>212</v>
      </c>
      <c r="AE1795" s="4">
        <v>9515201796</v>
      </c>
      <c r="AF1795" s="5" t="s">
        <v>13891</v>
      </c>
      <c r="AG1795" s="2" t="s">
        <v>12256</v>
      </c>
      <c r="AI1795" s="4">
        <v>9515201796</v>
      </c>
      <c r="AJ1795" s="5" t="s">
        <v>13891</v>
      </c>
      <c r="AM1795" s="7">
        <v>43102</v>
      </c>
      <c r="AN1795" s="2" t="s">
        <v>14217</v>
      </c>
      <c r="AO1795" s="2">
        <v>2017</v>
      </c>
      <c r="AP1795" s="7">
        <v>43102</v>
      </c>
    </row>
    <row r="1796" spans="1:42" x14ac:dyDescent="0.25">
      <c r="A1796" s="2">
        <v>2017</v>
      </c>
      <c r="B1796" t="s">
        <v>204</v>
      </c>
      <c r="C1796" s="2" t="s">
        <v>103</v>
      </c>
      <c r="D1796" s="2"/>
      <c r="E1796" s="2"/>
      <c r="F1796" s="2"/>
      <c r="G1796" s="2" t="s">
        <v>3450</v>
      </c>
      <c r="H1796" s="2" t="s">
        <v>3789</v>
      </c>
      <c r="I1796" s="2" t="s">
        <v>104</v>
      </c>
      <c r="J1796" s="2" t="s">
        <v>123</v>
      </c>
      <c r="K1796" s="2" t="s">
        <v>3790</v>
      </c>
      <c r="L1796" s="2" t="s">
        <v>5579</v>
      </c>
      <c r="M1796" s="2" t="s">
        <v>139</v>
      </c>
      <c r="N1796" s="2" t="s">
        <v>7198</v>
      </c>
      <c r="O1796" s="2" t="s">
        <v>146</v>
      </c>
      <c r="P1796" s="2" t="s">
        <v>9167</v>
      </c>
      <c r="S1796" s="2" t="s">
        <v>171</v>
      </c>
      <c r="T1796" s="2" t="s">
        <v>612</v>
      </c>
      <c r="U1796" s="2">
        <v>1</v>
      </c>
      <c r="V1796" s="2" t="s">
        <v>10367</v>
      </c>
      <c r="W1796" s="2">
        <v>67</v>
      </c>
      <c r="X1796" s="2" t="s">
        <v>10367</v>
      </c>
      <c r="Y1796" s="2">
        <v>20</v>
      </c>
      <c r="Z1796" s="2" t="s">
        <v>123</v>
      </c>
      <c r="AA1796" s="4">
        <v>68000</v>
      </c>
      <c r="AB1796" s="2" t="s">
        <v>11331</v>
      </c>
      <c r="AC1796" s="2" t="s">
        <v>256</v>
      </c>
      <c r="AD1796" s="2"/>
      <c r="AE1796" s="4">
        <v>9516887654</v>
      </c>
      <c r="AF1796" s="5" t="s">
        <v>13892</v>
      </c>
      <c r="AG1796" s="2" t="s">
        <v>12256</v>
      </c>
      <c r="AI1796" s="4">
        <v>9516887654</v>
      </c>
      <c r="AJ1796" s="5" t="s">
        <v>13892</v>
      </c>
      <c r="AM1796" s="7">
        <v>43102</v>
      </c>
      <c r="AN1796" s="2" t="s">
        <v>14217</v>
      </c>
      <c r="AO1796" s="2">
        <v>2017</v>
      </c>
      <c r="AP1796" s="7">
        <v>43102</v>
      </c>
    </row>
    <row r="1797" spans="1:42" x14ac:dyDescent="0.25">
      <c r="A1797" s="2">
        <v>2017</v>
      </c>
      <c r="B1797" t="s">
        <v>204</v>
      </c>
      <c r="C1797" s="2" t="s">
        <v>102</v>
      </c>
      <c r="D1797" s="2" t="s">
        <v>1499</v>
      </c>
      <c r="E1797" s="2" t="s">
        <v>1500</v>
      </c>
      <c r="F1797" s="2" t="s">
        <v>210</v>
      </c>
      <c r="G1797" s="2" t="s">
        <v>3451</v>
      </c>
      <c r="H1797" s="2" t="s">
        <v>3789</v>
      </c>
      <c r="I1797" s="2" t="s">
        <v>104</v>
      </c>
      <c r="J1797" s="2" t="s">
        <v>123</v>
      </c>
      <c r="K1797" s="2" t="s">
        <v>3790</v>
      </c>
      <c r="L1797" s="2" t="s">
        <v>5580</v>
      </c>
      <c r="M1797" s="2" t="s">
        <v>139</v>
      </c>
      <c r="N1797" s="2" t="s">
        <v>7199</v>
      </c>
      <c r="O1797" s="2" t="s">
        <v>146</v>
      </c>
      <c r="P1797" s="2" t="s">
        <v>9168</v>
      </c>
      <c r="S1797" s="2" t="s">
        <v>169</v>
      </c>
      <c r="T1797" s="2" t="s">
        <v>10234</v>
      </c>
      <c r="U1797" s="2">
        <v>1</v>
      </c>
      <c r="V1797" s="2" t="s">
        <v>10367</v>
      </c>
      <c r="W1797" s="2">
        <v>67</v>
      </c>
      <c r="X1797" s="2" t="s">
        <v>10572</v>
      </c>
      <c r="Y1797" s="2">
        <v>20</v>
      </c>
      <c r="Z1797" s="2" t="s">
        <v>123</v>
      </c>
      <c r="AA1797" s="4">
        <v>68234</v>
      </c>
      <c r="AB1797" s="2" t="s">
        <v>11925</v>
      </c>
      <c r="AC1797" s="2" t="s">
        <v>717</v>
      </c>
      <c r="AD1797" s="2" t="s">
        <v>210</v>
      </c>
      <c r="AE1797" s="4">
        <v>9511976733</v>
      </c>
      <c r="AF1797" s="5" t="s">
        <v>13893</v>
      </c>
      <c r="AG1797" s="2" t="s">
        <v>12256</v>
      </c>
      <c r="AI1797" s="4">
        <v>9511976733</v>
      </c>
      <c r="AJ1797" s="5" t="s">
        <v>13893</v>
      </c>
      <c r="AM1797" s="7">
        <v>43102</v>
      </c>
      <c r="AN1797" s="2" t="s">
        <v>14217</v>
      </c>
      <c r="AO1797" s="2">
        <v>2017</v>
      </c>
      <c r="AP1797" s="7">
        <v>43102</v>
      </c>
    </row>
    <row r="1798" spans="1:42" x14ac:dyDescent="0.25">
      <c r="A1798" s="2">
        <v>2017</v>
      </c>
      <c r="B1798" t="s">
        <v>204</v>
      </c>
      <c r="C1798" s="2" t="s">
        <v>103</v>
      </c>
      <c r="D1798" s="2"/>
      <c r="E1798" s="2"/>
      <c r="F1798" s="2"/>
      <c r="G1798" s="2" t="s">
        <v>3452</v>
      </c>
      <c r="H1798" s="2" t="s">
        <v>3789</v>
      </c>
      <c r="I1798" s="2" t="s">
        <v>104</v>
      </c>
      <c r="J1798" s="2" t="s">
        <v>130</v>
      </c>
      <c r="K1798" s="2" t="s">
        <v>3790</v>
      </c>
      <c r="L1798" s="2" t="s">
        <v>5581</v>
      </c>
      <c r="M1798" s="2" t="s">
        <v>139</v>
      </c>
      <c r="N1798" s="2" t="s">
        <v>6165</v>
      </c>
      <c r="O1798" s="2" t="s">
        <v>154</v>
      </c>
      <c r="P1798" s="2" t="s">
        <v>9169</v>
      </c>
      <c r="S1798" s="2" t="s">
        <v>169</v>
      </c>
      <c r="T1798" s="2" t="s">
        <v>10235</v>
      </c>
      <c r="U1798" s="2">
        <v>1</v>
      </c>
      <c r="V1798" s="2" t="s">
        <v>10587</v>
      </c>
      <c r="W1798" s="2">
        <v>6</v>
      </c>
      <c r="X1798" s="2" t="s">
        <v>10661</v>
      </c>
      <c r="Y1798" s="3">
        <v>25</v>
      </c>
      <c r="Z1798" s="2" t="s">
        <v>130</v>
      </c>
      <c r="AA1798" s="4">
        <v>80020</v>
      </c>
      <c r="AB1798" s="2" t="s">
        <v>10973</v>
      </c>
      <c r="AC1798" s="2" t="s">
        <v>289</v>
      </c>
      <c r="AD1798" s="2" t="s">
        <v>11926</v>
      </c>
      <c r="AE1798" s="4">
        <v>6674556588</v>
      </c>
      <c r="AF1798" s="5" t="s">
        <v>13894</v>
      </c>
      <c r="AG1798" s="2" t="s">
        <v>12256</v>
      </c>
      <c r="AI1798" s="4">
        <v>6674556588</v>
      </c>
      <c r="AJ1798" s="5" t="s">
        <v>13894</v>
      </c>
      <c r="AM1798" s="7">
        <v>43102</v>
      </c>
      <c r="AN1798" s="2" t="s">
        <v>14217</v>
      </c>
      <c r="AO1798" s="2">
        <v>2017</v>
      </c>
      <c r="AP1798" s="7">
        <v>43102</v>
      </c>
    </row>
    <row r="1799" spans="1:42" x14ac:dyDescent="0.25">
      <c r="A1799" s="2">
        <v>2017</v>
      </c>
      <c r="B1799" t="s">
        <v>204</v>
      </c>
      <c r="C1799" s="2" t="s">
        <v>103</v>
      </c>
      <c r="D1799" s="2"/>
      <c r="E1799" s="2"/>
      <c r="F1799" s="2"/>
      <c r="G1799" s="2" t="s">
        <v>3453</v>
      </c>
      <c r="H1799" s="2" t="s">
        <v>3789</v>
      </c>
      <c r="I1799" s="2" t="s">
        <v>104</v>
      </c>
      <c r="J1799" s="2" t="s">
        <v>136</v>
      </c>
      <c r="K1799" s="2" t="s">
        <v>3790</v>
      </c>
      <c r="L1799" s="2" t="s">
        <v>5582</v>
      </c>
      <c r="M1799" s="2" t="s">
        <v>139</v>
      </c>
      <c r="N1799" s="2" t="s">
        <v>7200</v>
      </c>
      <c r="O1799" s="2" t="s">
        <v>146</v>
      </c>
      <c r="P1799" s="2" t="s">
        <v>9170</v>
      </c>
      <c r="S1799" s="2" t="s">
        <v>171</v>
      </c>
      <c r="T1799" s="2" t="s">
        <v>218</v>
      </c>
      <c r="U1799" s="2">
        <v>1</v>
      </c>
      <c r="V1799" s="2" t="s">
        <v>9883</v>
      </c>
      <c r="W1799" s="2">
        <v>15</v>
      </c>
      <c r="X1799" s="2" t="s">
        <v>9883</v>
      </c>
      <c r="Y1799" s="2">
        <v>9</v>
      </c>
      <c r="Z1799" s="2" t="s">
        <v>136</v>
      </c>
      <c r="AA1799" s="4">
        <v>6600</v>
      </c>
      <c r="AB1799" s="2" t="s">
        <v>653</v>
      </c>
      <c r="AC1799" s="2" t="s">
        <v>900</v>
      </c>
      <c r="AD1799" s="2" t="s">
        <v>10830</v>
      </c>
      <c r="AE1799" s="4">
        <v>5547461900</v>
      </c>
      <c r="AF1799" s="5" t="s">
        <v>13895</v>
      </c>
      <c r="AG1799" s="2" t="s">
        <v>12225</v>
      </c>
      <c r="AI1799" s="4">
        <v>5547461900</v>
      </c>
      <c r="AJ1799" s="5" t="s">
        <v>13895</v>
      </c>
      <c r="AM1799" s="7">
        <v>43102</v>
      </c>
      <c r="AN1799" s="2" t="s">
        <v>14217</v>
      </c>
      <c r="AO1799" s="2">
        <v>2017</v>
      </c>
      <c r="AP1799" s="7">
        <v>43102</v>
      </c>
    </row>
    <row r="1800" spans="1:42" x14ac:dyDescent="0.25">
      <c r="A1800" s="2">
        <v>2017</v>
      </c>
      <c r="B1800" t="s">
        <v>204</v>
      </c>
      <c r="C1800" s="2" t="s">
        <v>103</v>
      </c>
      <c r="D1800" s="2"/>
      <c r="E1800" s="2"/>
      <c r="F1800" s="2"/>
      <c r="G1800" s="2" t="s">
        <v>3454</v>
      </c>
      <c r="H1800" s="2" t="s">
        <v>3789</v>
      </c>
      <c r="I1800" s="2" t="s">
        <v>104</v>
      </c>
      <c r="J1800" s="2" t="s">
        <v>123</v>
      </c>
      <c r="K1800" s="2" t="s">
        <v>3790</v>
      </c>
      <c r="L1800" s="2" t="s">
        <v>5583</v>
      </c>
      <c r="M1800" s="2" t="s">
        <v>139</v>
      </c>
      <c r="N1800" s="2" t="s">
        <v>7201</v>
      </c>
      <c r="O1800" s="2" t="s">
        <v>146</v>
      </c>
      <c r="P1800" s="2" t="s">
        <v>9171</v>
      </c>
      <c r="S1800" s="2" t="s">
        <v>169</v>
      </c>
      <c r="T1800" s="2" t="s">
        <v>10236</v>
      </c>
      <c r="U1800" s="2">
        <v>1</v>
      </c>
      <c r="V1800" s="2" t="s">
        <v>10367</v>
      </c>
      <c r="W1800" s="2">
        <v>67</v>
      </c>
      <c r="X1800" s="2" t="s">
        <v>10395</v>
      </c>
      <c r="Y1800" s="2">
        <v>20</v>
      </c>
      <c r="Z1800" s="2" t="s">
        <v>123</v>
      </c>
      <c r="AA1800" s="4">
        <v>71220</v>
      </c>
      <c r="AB1800" s="2" t="s">
        <v>469</v>
      </c>
      <c r="AC1800" s="2" t="s">
        <v>667</v>
      </c>
      <c r="AD1800" s="2" t="s">
        <v>11927</v>
      </c>
      <c r="AE1800" s="4">
        <v>9512430319</v>
      </c>
      <c r="AF1800" s="5" t="s">
        <v>13896</v>
      </c>
      <c r="AG1800" s="2" t="s">
        <v>12256</v>
      </c>
      <c r="AI1800" s="4">
        <v>9512430319</v>
      </c>
      <c r="AJ1800" s="5" t="s">
        <v>13896</v>
      </c>
      <c r="AM1800" s="7">
        <v>43102</v>
      </c>
      <c r="AN1800" s="2" t="s">
        <v>14217</v>
      </c>
      <c r="AO1800" s="2">
        <v>2017</v>
      </c>
      <c r="AP1800" s="7">
        <v>43102</v>
      </c>
    </row>
    <row r="1801" spans="1:42" x14ac:dyDescent="0.25">
      <c r="A1801" s="2">
        <v>2017</v>
      </c>
      <c r="B1801" t="s">
        <v>204</v>
      </c>
      <c r="C1801" s="2" t="s">
        <v>103</v>
      </c>
      <c r="D1801" s="2"/>
      <c r="E1801" s="2"/>
      <c r="F1801" s="2"/>
      <c r="G1801" s="2" t="s">
        <v>3455</v>
      </c>
      <c r="H1801" s="2" t="s">
        <v>3789</v>
      </c>
      <c r="I1801" s="2" t="s">
        <v>104</v>
      </c>
      <c r="J1801" s="2" t="s">
        <v>123</v>
      </c>
      <c r="K1801" s="2" t="s">
        <v>3790</v>
      </c>
      <c r="L1801" s="2" t="s">
        <v>5584</v>
      </c>
      <c r="M1801" s="2" t="s">
        <v>139</v>
      </c>
      <c r="N1801" s="2" t="s">
        <v>7202</v>
      </c>
      <c r="O1801" s="2" t="s">
        <v>146</v>
      </c>
      <c r="P1801" s="2" t="s">
        <v>9172</v>
      </c>
      <c r="S1801" s="2" t="s">
        <v>171</v>
      </c>
      <c r="T1801" s="2" t="s">
        <v>9688</v>
      </c>
      <c r="U1801" s="2">
        <v>1</v>
      </c>
      <c r="V1801" s="2" t="s">
        <v>10352</v>
      </c>
      <c r="W1801" s="2">
        <v>390</v>
      </c>
      <c r="X1801" s="2" t="s">
        <v>10352</v>
      </c>
      <c r="Y1801" s="2">
        <v>20</v>
      </c>
      <c r="Z1801" s="2" t="s">
        <v>123</v>
      </c>
      <c r="AA1801" s="4">
        <v>71228</v>
      </c>
      <c r="AB1801" s="2" t="s">
        <v>11928</v>
      </c>
      <c r="AC1801" s="2" t="s">
        <v>433</v>
      </c>
      <c r="AD1801" s="2" t="s">
        <v>10877</v>
      </c>
      <c r="AE1801" s="4">
        <v>9516881330</v>
      </c>
      <c r="AF1801" s="5" t="s">
        <v>13897</v>
      </c>
      <c r="AG1801" s="2" t="s">
        <v>12256</v>
      </c>
      <c r="AI1801" s="4">
        <v>9516881330</v>
      </c>
      <c r="AJ1801" s="5" t="s">
        <v>13897</v>
      </c>
      <c r="AM1801" s="7">
        <v>43102</v>
      </c>
      <c r="AN1801" s="2" t="s">
        <v>14217</v>
      </c>
      <c r="AO1801" s="2">
        <v>2017</v>
      </c>
      <c r="AP1801" s="7">
        <v>43102</v>
      </c>
    </row>
    <row r="1802" spans="1:42" x14ac:dyDescent="0.25">
      <c r="A1802" s="2">
        <v>2017</v>
      </c>
      <c r="B1802" t="s">
        <v>204</v>
      </c>
      <c r="C1802" s="2" t="s">
        <v>103</v>
      </c>
      <c r="D1802" s="2"/>
      <c r="E1802" s="2"/>
      <c r="F1802" s="2"/>
      <c r="G1802" s="2" t="s">
        <v>3456</v>
      </c>
      <c r="H1802" s="2" t="s">
        <v>3789</v>
      </c>
      <c r="I1802" s="2" t="s">
        <v>104</v>
      </c>
      <c r="J1802" s="2" t="s">
        <v>123</v>
      </c>
      <c r="K1802" s="2" t="s">
        <v>3790</v>
      </c>
      <c r="L1802" s="2" t="s">
        <v>5585</v>
      </c>
      <c r="M1802" s="2" t="s">
        <v>139</v>
      </c>
      <c r="N1802" s="2" t="s">
        <v>6140</v>
      </c>
      <c r="O1802" s="2" t="s">
        <v>146</v>
      </c>
      <c r="P1802" s="2" t="s">
        <v>9173</v>
      </c>
      <c r="S1802" s="2" t="s">
        <v>171</v>
      </c>
      <c r="T1802" s="2" t="s">
        <v>9657</v>
      </c>
      <c r="U1802" s="2">
        <v>1</v>
      </c>
      <c r="V1802" s="2" t="s">
        <v>10367</v>
      </c>
      <c r="W1802" s="2">
        <v>67</v>
      </c>
      <c r="X1802" s="2" t="s">
        <v>10367</v>
      </c>
      <c r="Y1802" s="2">
        <v>20</v>
      </c>
      <c r="Z1802" s="2" t="s">
        <v>123</v>
      </c>
      <c r="AA1802" s="4">
        <v>68083</v>
      </c>
      <c r="AB1802" s="2" t="s">
        <v>11903</v>
      </c>
      <c r="AC1802" s="2" t="s">
        <v>11904</v>
      </c>
      <c r="AD1802" s="2" t="s">
        <v>463</v>
      </c>
      <c r="AE1802" s="4">
        <v>9511303580</v>
      </c>
      <c r="AF1802" s="5" t="s">
        <v>13898</v>
      </c>
      <c r="AG1802" s="2" t="s">
        <v>12185</v>
      </c>
      <c r="AI1802" s="4">
        <v>9511303580</v>
      </c>
      <c r="AJ1802" s="5" t="s">
        <v>13898</v>
      </c>
      <c r="AM1802" s="7">
        <v>43102</v>
      </c>
      <c r="AN1802" s="2" t="s">
        <v>14217</v>
      </c>
      <c r="AO1802" s="2">
        <v>2017</v>
      </c>
      <c r="AP1802" s="7">
        <v>43102</v>
      </c>
    </row>
    <row r="1803" spans="1:42" x14ac:dyDescent="0.25">
      <c r="A1803" s="2">
        <v>2017</v>
      </c>
      <c r="B1803" t="s">
        <v>204</v>
      </c>
      <c r="C1803" s="2" t="s">
        <v>103</v>
      </c>
      <c r="D1803" s="2"/>
      <c r="E1803" s="2"/>
      <c r="F1803" s="2"/>
      <c r="G1803" s="2" t="s">
        <v>3457</v>
      </c>
      <c r="H1803" s="2" t="s">
        <v>3789</v>
      </c>
      <c r="I1803" s="2" t="s">
        <v>104</v>
      </c>
      <c r="J1803" s="2" t="s">
        <v>125</v>
      </c>
      <c r="K1803" s="2" t="s">
        <v>3790</v>
      </c>
      <c r="L1803" s="2" t="s">
        <v>5586</v>
      </c>
      <c r="M1803" s="2" t="s">
        <v>139</v>
      </c>
      <c r="N1803" s="2" t="s">
        <v>7203</v>
      </c>
      <c r="O1803" s="2" t="s">
        <v>146</v>
      </c>
      <c r="P1803" s="2" t="s">
        <v>9174</v>
      </c>
      <c r="S1803" s="2" t="s">
        <v>171</v>
      </c>
      <c r="T1803" s="2" t="s">
        <v>10237</v>
      </c>
      <c r="U1803" s="2">
        <v>1</v>
      </c>
      <c r="V1803" s="2" t="s">
        <v>10406</v>
      </c>
      <c r="W1803" s="2">
        <v>39</v>
      </c>
      <c r="X1803" s="2" t="s">
        <v>10406</v>
      </c>
      <c r="Y1803" s="2">
        <v>14</v>
      </c>
      <c r="Z1803" s="2" t="s">
        <v>125</v>
      </c>
      <c r="AA1803" s="4">
        <v>44460</v>
      </c>
      <c r="AB1803" s="2" t="s">
        <v>1188</v>
      </c>
      <c r="AC1803" s="2" t="s">
        <v>239</v>
      </c>
      <c r="AD1803" s="2" t="s">
        <v>1327</v>
      </c>
      <c r="AE1803" s="4">
        <v>3338100277</v>
      </c>
      <c r="AF1803" s="5" t="s">
        <v>13899</v>
      </c>
      <c r="AG1803" s="2" t="s">
        <v>12256</v>
      </c>
      <c r="AI1803" s="4">
        <v>3338100277</v>
      </c>
      <c r="AJ1803" s="5" t="s">
        <v>13899</v>
      </c>
      <c r="AM1803" s="7">
        <v>43102</v>
      </c>
      <c r="AN1803" s="2" t="s">
        <v>14217</v>
      </c>
      <c r="AO1803" s="2">
        <v>2017</v>
      </c>
      <c r="AP1803" s="7">
        <v>43102</v>
      </c>
    </row>
    <row r="1804" spans="1:42" x14ac:dyDescent="0.25">
      <c r="A1804" s="2">
        <v>2017</v>
      </c>
      <c r="B1804" t="s">
        <v>204</v>
      </c>
      <c r="C1804" s="2" t="s">
        <v>103</v>
      </c>
      <c r="D1804" s="2"/>
      <c r="E1804" s="2"/>
      <c r="F1804" s="2"/>
      <c r="G1804" s="2" t="s">
        <v>3458</v>
      </c>
      <c r="H1804" s="2" t="s">
        <v>3789</v>
      </c>
      <c r="I1804" s="2" t="s">
        <v>104</v>
      </c>
      <c r="J1804" s="2" t="s">
        <v>123</v>
      </c>
      <c r="K1804" s="2" t="s">
        <v>3790</v>
      </c>
      <c r="L1804" s="2" t="s">
        <v>5587</v>
      </c>
      <c r="M1804" s="2" t="s">
        <v>139</v>
      </c>
      <c r="N1804" s="2" t="s">
        <v>7204</v>
      </c>
      <c r="O1804" s="2" t="s">
        <v>146</v>
      </c>
      <c r="P1804" s="2" t="s">
        <v>9175</v>
      </c>
      <c r="S1804" s="2" t="s">
        <v>171</v>
      </c>
      <c r="T1804" s="2" t="s">
        <v>9542</v>
      </c>
      <c r="U1804" s="2">
        <v>1</v>
      </c>
      <c r="V1804" s="2" t="s">
        <v>10367</v>
      </c>
      <c r="W1804" s="2">
        <v>67</v>
      </c>
      <c r="X1804" s="2" t="s">
        <v>10367</v>
      </c>
      <c r="Y1804" s="2">
        <v>20</v>
      </c>
      <c r="Z1804" s="2" t="s">
        <v>123</v>
      </c>
      <c r="AA1804" s="4">
        <v>68020</v>
      </c>
      <c r="AB1804" s="2" t="s">
        <v>10695</v>
      </c>
      <c r="AC1804" s="2" t="s">
        <v>11045</v>
      </c>
      <c r="AD1804" s="2" t="s">
        <v>1338</v>
      </c>
      <c r="AE1804" s="4">
        <v>9515008830</v>
      </c>
      <c r="AF1804" s="5" t="s">
        <v>13900</v>
      </c>
      <c r="AG1804" s="2" t="s">
        <v>12225</v>
      </c>
      <c r="AI1804" s="4">
        <v>9515008830</v>
      </c>
      <c r="AJ1804" s="5" t="s">
        <v>13900</v>
      </c>
      <c r="AM1804" s="7">
        <v>43102</v>
      </c>
      <c r="AN1804" s="2" t="s">
        <v>14217</v>
      </c>
      <c r="AO1804" s="2">
        <v>2017</v>
      </c>
      <c r="AP1804" s="7">
        <v>43102</v>
      </c>
    </row>
    <row r="1805" spans="1:42" x14ac:dyDescent="0.25">
      <c r="A1805" s="2">
        <v>2017</v>
      </c>
      <c r="B1805" t="s">
        <v>204</v>
      </c>
      <c r="C1805" s="2" t="s">
        <v>103</v>
      </c>
      <c r="D1805" s="2"/>
      <c r="E1805" s="2"/>
      <c r="F1805" s="2"/>
      <c r="G1805" s="2" t="s">
        <v>3459</v>
      </c>
      <c r="H1805" s="2" t="s">
        <v>3789</v>
      </c>
      <c r="I1805" s="2" t="s">
        <v>104</v>
      </c>
      <c r="J1805" s="2" t="s">
        <v>123</v>
      </c>
      <c r="K1805" s="2" t="s">
        <v>3790</v>
      </c>
      <c r="L1805" s="2" t="s">
        <v>5588</v>
      </c>
      <c r="M1805" s="2" t="s">
        <v>139</v>
      </c>
      <c r="N1805" s="2" t="s">
        <v>6165</v>
      </c>
      <c r="O1805" s="2" t="s">
        <v>146</v>
      </c>
      <c r="P1805" s="2" t="s">
        <v>9175</v>
      </c>
      <c r="S1805" s="2" t="s">
        <v>171</v>
      </c>
      <c r="T1805" s="2" t="s">
        <v>9556</v>
      </c>
      <c r="U1805" s="2">
        <v>1</v>
      </c>
      <c r="V1805" s="2" t="s">
        <v>10367</v>
      </c>
      <c r="W1805" s="2">
        <v>67</v>
      </c>
      <c r="X1805" s="2" t="s">
        <v>10367</v>
      </c>
      <c r="Y1805" s="2">
        <v>20</v>
      </c>
      <c r="Z1805" s="2" t="s">
        <v>123</v>
      </c>
      <c r="AA1805" s="4">
        <v>68020</v>
      </c>
      <c r="AB1805" s="2" t="s">
        <v>10695</v>
      </c>
      <c r="AC1805" s="2" t="s">
        <v>11045</v>
      </c>
      <c r="AD1805" s="2" t="s">
        <v>1338</v>
      </c>
      <c r="AE1805" s="4">
        <v>9515008830</v>
      </c>
      <c r="AF1805" s="5" t="s">
        <v>13900</v>
      </c>
      <c r="AG1805" s="2" t="s">
        <v>12225</v>
      </c>
      <c r="AI1805" s="4">
        <v>9515008830</v>
      </c>
      <c r="AJ1805" s="5" t="s">
        <v>13900</v>
      </c>
      <c r="AM1805" s="7">
        <v>43102</v>
      </c>
      <c r="AN1805" s="2" t="s">
        <v>14217</v>
      </c>
      <c r="AO1805" s="2">
        <v>2017</v>
      </c>
      <c r="AP1805" s="7">
        <v>43102</v>
      </c>
    </row>
    <row r="1806" spans="1:42" x14ac:dyDescent="0.25">
      <c r="A1806" s="2">
        <v>2017</v>
      </c>
      <c r="B1806" t="s">
        <v>204</v>
      </c>
      <c r="C1806" s="2" t="s">
        <v>103</v>
      </c>
      <c r="D1806" s="2"/>
      <c r="E1806" s="2"/>
      <c r="F1806" s="2"/>
      <c r="G1806" s="2" t="s">
        <v>3460</v>
      </c>
      <c r="H1806" s="2" t="s">
        <v>3789</v>
      </c>
      <c r="I1806" s="2" t="s">
        <v>104</v>
      </c>
      <c r="J1806" s="2" t="s">
        <v>123</v>
      </c>
      <c r="K1806" s="2" t="s">
        <v>3790</v>
      </c>
      <c r="L1806" s="2" t="s">
        <v>5589</v>
      </c>
      <c r="M1806" s="2" t="s">
        <v>139</v>
      </c>
      <c r="N1806" s="2" t="s">
        <v>7205</v>
      </c>
      <c r="O1806" s="2" t="s">
        <v>146</v>
      </c>
      <c r="P1806" s="2" t="s">
        <v>9175</v>
      </c>
      <c r="S1806" s="2" t="s">
        <v>171</v>
      </c>
      <c r="T1806" s="2" t="s">
        <v>9542</v>
      </c>
      <c r="U1806" s="2">
        <v>1</v>
      </c>
      <c r="V1806" s="2" t="s">
        <v>10367</v>
      </c>
      <c r="W1806" s="2">
        <v>67</v>
      </c>
      <c r="X1806" s="2" t="s">
        <v>10367</v>
      </c>
      <c r="Y1806" s="2">
        <v>20</v>
      </c>
      <c r="Z1806" s="2" t="s">
        <v>123</v>
      </c>
      <c r="AA1806" s="4">
        <v>68020</v>
      </c>
      <c r="AB1806" s="2" t="s">
        <v>10695</v>
      </c>
      <c r="AC1806" s="2" t="s">
        <v>11045</v>
      </c>
      <c r="AD1806" s="2" t="s">
        <v>1338</v>
      </c>
      <c r="AE1806" s="4">
        <v>9515008830</v>
      </c>
      <c r="AF1806" s="5" t="s">
        <v>13900</v>
      </c>
      <c r="AG1806" s="2" t="s">
        <v>12225</v>
      </c>
      <c r="AI1806" s="4">
        <v>9515008830</v>
      </c>
      <c r="AJ1806" s="5" t="s">
        <v>13900</v>
      </c>
      <c r="AM1806" s="7">
        <v>43102</v>
      </c>
      <c r="AN1806" s="2" t="s">
        <v>14217</v>
      </c>
      <c r="AO1806" s="2">
        <v>2017</v>
      </c>
      <c r="AP1806" s="7">
        <v>43102</v>
      </c>
    </row>
    <row r="1807" spans="1:42" x14ac:dyDescent="0.25">
      <c r="A1807" s="2">
        <v>2017</v>
      </c>
      <c r="B1807" t="s">
        <v>204</v>
      </c>
      <c r="C1807" s="2" t="s">
        <v>103</v>
      </c>
      <c r="D1807" s="2"/>
      <c r="E1807" s="2"/>
      <c r="F1807" s="2"/>
      <c r="G1807" s="2" t="s">
        <v>3461</v>
      </c>
      <c r="H1807" s="2" t="s">
        <v>3789</v>
      </c>
      <c r="I1807" s="2" t="s">
        <v>104</v>
      </c>
      <c r="J1807" s="2" t="s">
        <v>136</v>
      </c>
      <c r="K1807" s="2" t="s">
        <v>3790</v>
      </c>
      <c r="L1807" s="2" t="s">
        <v>5590</v>
      </c>
      <c r="M1807" s="2" t="s">
        <v>139</v>
      </c>
      <c r="N1807" s="2" t="s">
        <v>7206</v>
      </c>
      <c r="O1807" s="2" t="s">
        <v>146</v>
      </c>
      <c r="P1807" s="2" t="s">
        <v>9176</v>
      </c>
      <c r="S1807" s="2" t="s">
        <v>171</v>
      </c>
      <c r="T1807" s="2" t="s">
        <v>9883</v>
      </c>
      <c r="U1807" s="2">
        <v>1</v>
      </c>
      <c r="V1807" s="2" t="s">
        <v>9883</v>
      </c>
      <c r="W1807" s="2">
        <v>15</v>
      </c>
      <c r="X1807" s="2" t="s">
        <v>9883</v>
      </c>
      <c r="Y1807" s="2">
        <v>9</v>
      </c>
      <c r="Z1807" s="2" t="s">
        <v>136</v>
      </c>
      <c r="AA1807" s="4">
        <v>6500</v>
      </c>
      <c r="AB1807" s="2" t="s">
        <v>11929</v>
      </c>
      <c r="AC1807" s="2" t="s">
        <v>212</v>
      </c>
      <c r="AD1807" s="2" t="s">
        <v>11930</v>
      </c>
      <c r="AE1807" s="4">
        <v>5551482299</v>
      </c>
      <c r="AF1807" s="5" t="s">
        <v>13901</v>
      </c>
      <c r="AG1807" s="2" t="s">
        <v>12185</v>
      </c>
      <c r="AI1807" s="4">
        <v>5551482299</v>
      </c>
      <c r="AJ1807" s="5" t="s">
        <v>13901</v>
      </c>
      <c r="AM1807" s="7">
        <v>43102</v>
      </c>
      <c r="AN1807" s="2" t="s">
        <v>14217</v>
      </c>
      <c r="AO1807" s="2">
        <v>2017</v>
      </c>
      <c r="AP1807" s="7">
        <v>43102</v>
      </c>
    </row>
    <row r="1808" spans="1:42" x14ac:dyDescent="0.25">
      <c r="A1808" s="2">
        <v>2017</v>
      </c>
      <c r="B1808" t="s">
        <v>204</v>
      </c>
      <c r="C1808" s="2" t="s">
        <v>103</v>
      </c>
      <c r="D1808" s="2"/>
      <c r="E1808" s="2"/>
      <c r="F1808" s="2"/>
      <c r="G1808" s="2" t="s">
        <v>3462</v>
      </c>
      <c r="H1808" s="2" t="s">
        <v>3789</v>
      </c>
      <c r="I1808" s="2" t="s">
        <v>104</v>
      </c>
      <c r="J1808" s="2" t="s">
        <v>117</v>
      </c>
      <c r="K1808" s="2" t="s">
        <v>3790</v>
      </c>
      <c r="L1808" s="2" t="s">
        <v>5591</v>
      </c>
      <c r="M1808" s="2" t="s">
        <v>139</v>
      </c>
      <c r="N1808" s="2" t="s">
        <v>7207</v>
      </c>
      <c r="O1808" s="2" t="s">
        <v>146</v>
      </c>
      <c r="P1808" s="2" t="s">
        <v>9177</v>
      </c>
      <c r="S1808" s="2" t="s">
        <v>180</v>
      </c>
      <c r="T1808" s="2" t="s">
        <v>10238</v>
      </c>
      <c r="U1808" s="2">
        <v>1</v>
      </c>
      <c r="V1808" s="2" t="s">
        <v>10534</v>
      </c>
      <c r="W1808" s="2">
        <v>17</v>
      </c>
      <c r="X1808" s="2" t="s">
        <v>635</v>
      </c>
      <c r="Y1808" s="2">
        <v>32</v>
      </c>
      <c r="Z1808" s="2" t="s">
        <v>117</v>
      </c>
      <c r="AA1808" s="4">
        <v>98609</v>
      </c>
      <c r="AB1808" s="2" t="s">
        <v>536</v>
      </c>
      <c r="AC1808" s="2" t="s">
        <v>284</v>
      </c>
      <c r="AD1808" s="2" t="s">
        <v>1257</v>
      </c>
      <c r="AE1808" s="4">
        <v>4929251510</v>
      </c>
      <c r="AF1808" s="5" t="s">
        <v>13902</v>
      </c>
      <c r="AG1808" s="2" t="s">
        <v>12256</v>
      </c>
      <c r="AI1808" s="4">
        <v>4929251510</v>
      </c>
      <c r="AJ1808" s="5" t="s">
        <v>13902</v>
      </c>
      <c r="AM1808" s="7">
        <v>43102</v>
      </c>
      <c r="AN1808" s="2" t="s">
        <v>14217</v>
      </c>
      <c r="AO1808" s="2">
        <v>2017</v>
      </c>
      <c r="AP1808" s="7">
        <v>43102</v>
      </c>
    </row>
    <row r="1809" spans="1:42" x14ac:dyDescent="0.25">
      <c r="A1809" s="2">
        <v>2017</v>
      </c>
      <c r="B1809" t="s">
        <v>204</v>
      </c>
      <c r="C1809" s="2" t="s">
        <v>103</v>
      </c>
      <c r="D1809" s="2"/>
      <c r="E1809" s="2"/>
      <c r="F1809" s="2"/>
      <c r="G1809" s="2" t="s">
        <v>3463</v>
      </c>
      <c r="H1809" s="2" t="s">
        <v>3789</v>
      </c>
      <c r="I1809" s="2" t="s">
        <v>104</v>
      </c>
      <c r="J1809" s="2" t="s">
        <v>123</v>
      </c>
      <c r="K1809" s="2" t="s">
        <v>3790</v>
      </c>
      <c r="L1809" s="2" t="s">
        <v>5592</v>
      </c>
      <c r="M1809" s="2" t="s">
        <v>139</v>
      </c>
      <c r="N1809" s="2" t="s">
        <v>6830</v>
      </c>
      <c r="O1809" s="2" t="s">
        <v>146</v>
      </c>
      <c r="P1809" s="2" t="s">
        <v>9178</v>
      </c>
      <c r="S1809" s="2" t="s">
        <v>171</v>
      </c>
      <c r="T1809" s="2" t="s">
        <v>9496</v>
      </c>
      <c r="U1809" s="2">
        <v>1</v>
      </c>
      <c r="V1809" s="2" t="s">
        <v>10367</v>
      </c>
      <c r="W1809" s="2">
        <v>67</v>
      </c>
      <c r="X1809" s="2" t="s">
        <v>10367</v>
      </c>
      <c r="Y1809" s="2">
        <v>20</v>
      </c>
      <c r="Z1809" s="2" t="s">
        <v>123</v>
      </c>
      <c r="AA1809" s="4">
        <v>68050</v>
      </c>
      <c r="AB1809" s="2" t="s">
        <v>11931</v>
      </c>
      <c r="AC1809" s="2" t="s">
        <v>888</v>
      </c>
      <c r="AD1809" s="2" t="s">
        <v>11932</v>
      </c>
      <c r="AE1809" s="4">
        <v>9515149429</v>
      </c>
      <c r="AF1809" s="5" t="s">
        <v>13903</v>
      </c>
      <c r="AG1809" s="2" t="s">
        <v>12185</v>
      </c>
      <c r="AI1809" s="4">
        <v>9515149429</v>
      </c>
      <c r="AJ1809" s="5" t="s">
        <v>13903</v>
      </c>
      <c r="AM1809" s="7">
        <v>43102</v>
      </c>
      <c r="AN1809" s="2" t="s">
        <v>14217</v>
      </c>
      <c r="AO1809" s="2">
        <v>2017</v>
      </c>
      <c r="AP1809" s="7">
        <v>43102</v>
      </c>
    </row>
    <row r="1810" spans="1:42" x14ac:dyDescent="0.25">
      <c r="A1810" s="2">
        <v>2017</v>
      </c>
      <c r="B1810" t="s">
        <v>204</v>
      </c>
      <c r="C1810" s="2" t="s">
        <v>103</v>
      </c>
      <c r="D1810" s="2"/>
      <c r="E1810" s="2"/>
      <c r="F1810" s="2"/>
      <c r="G1810" s="2" t="s">
        <v>3464</v>
      </c>
      <c r="H1810" s="2" t="s">
        <v>3789</v>
      </c>
      <c r="I1810" s="2" t="s">
        <v>104</v>
      </c>
      <c r="J1810" s="2" t="s">
        <v>123</v>
      </c>
      <c r="K1810" s="2" t="s">
        <v>3790</v>
      </c>
      <c r="L1810" s="2" t="s">
        <v>5593</v>
      </c>
      <c r="M1810" s="2" t="s">
        <v>139</v>
      </c>
      <c r="N1810" s="2" t="s">
        <v>7208</v>
      </c>
      <c r="O1810" s="2" t="s">
        <v>146</v>
      </c>
      <c r="P1810" s="2" t="s">
        <v>9179</v>
      </c>
      <c r="S1810" s="2" t="s">
        <v>180</v>
      </c>
      <c r="T1810" s="2" t="s">
        <v>10239</v>
      </c>
      <c r="U1810" s="2">
        <v>1</v>
      </c>
      <c r="V1810" s="2" t="s">
        <v>10367</v>
      </c>
      <c r="W1810" s="2">
        <v>67</v>
      </c>
      <c r="X1810" s="2" t="s">
        <v>10367</v>
      </c>
      <c r="Y1810" s="2">
        <v>20</v>
      </c>
      <c r="Z1810" s="2" t="s">
        <v>123</v>
      </c>
      <c r="AA1810" s="4">
        <v>68020</v>
      </c>
      <c r="AB1810" s="2" t="s">
        <v>11933</v>
      </c>
      <c r="AC1810" s="2" t="s">
        <v>10731</v>
      </c>
      <c r="AD1810" s="2" t="s">
        <v>245</v>
      </c>
      <c r="AE1810" s="4">
        <v>9512050603</v>
      </c>
      <c r="AF1810" s="5" t="s">
        <v>13904</v>
      </c>
      <c r="AG1810" s="2" t="s">
        <v>12185</v>
      </c>
      <c r="AI1810" s="4">
        <v>9512050603</v>
      </c>
      <c r="AJ1810" s="5" t="s">
        <v>13904</v>
      </c>
      <c r="AM1810" s="7">
        <v>43102</v>
      </c>
      <c r="AN1810" s="2" t="s">
        <v>14217</v>
      </c>
      <c r="AO1810" s="2">
        <v>2017</v>
      </c>
      <c r="AP1810" s="7">
        <v>43102</v>
      </c>
    </row>
    <row r="1811" spans="1:42" x14ac:dyDescent="0.25">
      <c r="A1811" s="2">
        <v>2017</v>
      </c>
      <c r="B1811" t="s">
        <v>204</v>
      </c>
      <c r="C1811" s="2" t="s">
        <v>102</v>
      </c>
      <c r="D1811" s="2" t="s">
        <v>1501</v>
      </c>
      <c r="E1811" s="2" t="s">
        <v>1502</v>
      </c>
      <c r="F1811" s="2" t="s">
        <v>301</v>
      </c>
      <c r="G1811" s="2" t="s">
        <v>3465</v>
      </c>
      <c r="H1811" s="2" t="s">
        <v>3789</v>
      </c>
      <c r="I1811" s="2" t="s">
        <v>104</v>
      </c>
      <c r="J1811" s="2" t="s">
        <v>123</v>
      </c>
      <c r="K1811" s="2" t="s">
        <v>3790</v>
      </c>
      <c r="L1811" s="2" t="s">
        <v>5594</v>
      </c>
      <c r="M1811" s="2" t="s">
        <v>139</v>
      </c>
      <c r="N1811" s="2" t="s">
        <v>6161</v>
      </c>
      <c r="O1811" s="2" t="s">
        <v>165</v>
      </c>
      <c r="P1811" s="2" t="s">
        <v>9180</v>
      </c>
      <c r="S1811" s="2" t="s">
        <v>171</v>
      </c>
      <c r="T1811" s="2" t="s">
        <v>10240</v>
      </c>
      <c r="U1811" s="2">
        <v>1</v>
      </c>
      <c r="V1811" s="2" t="s">
        <v>10588</v>
      </c>
      <c r="W1811" s="2">
        <v>278</v>
      </c>
      <c r="X1811" s="2" t="s">
        <v>10662</v>
      </c>
      <c r="Y1811" s="2">
        <v>20</v>
      </c>
      <c r="Z1811" s="2" t="s">
        <v>123</v>
      </c>
      <c r="AA1811" s="4">
        <v>68430</v>
      </c>
      <c r="AB1811" s="2" t="s">
        <v>11934</v>
      </c>
      <c r="AC1811" s="2" t="s">
        <v>11935</v>
      </c>
      <c r="AD1811" s="2" t="s">
        <v>301</v>
      </c>
      <c r="AE1811" s="4">
        <v>2747520217</v>
      </c>
      <c r="AF1811" s="5" t="s">
        <v>13905</v>
      </c>
      <c r="AG1811" s="2" t="s">
        <v>12185</v>
      </c>
      <c r="AI1811" s="4">
        <v>2747520217</v>
      </c>
      <c r="AJ1811" s="5" t="s">
        <v>13905</v>
      </c>
      <c r="AM1811" s="7">
        <v>43102</v>
      </c>
      <c r="AN1811" s="2" t="s">
        <v>14217</v>
      </c>
      <c r="AO1811" s="2">
        <v>2017</v>
      </c>
      <c r="AP1811" s="7">
        <v>43102</v>
      </c>
    </row>
    <row r="1812" spans="1:42" x14ac:dyDescent="0.25">
      <c r="A1812" s="2">
        <v>2017</v>
      </c>
      <c r="B1812" t="s">
        <v>204</v>
      </c>
      <c r="C1812" s="2" t="s">
        <v>102</v>
      </c>
      <c r="D1812" s="2" t="s">
        <v>1503</v>
      </c>
      <c r="E1812" s="2" t="s">
        <v>1504</v>
      </c>
      <c r="F1812" s="2" t="s">
        <v>242</v>
      </c>
      <c r="G1812" s="2" t="s">
        <v>3466</v>
      </c>
      <c r="H1812" s="2" t="s">
        <v>3789</v>
      </c>
      <c r="I1812" s="2" t="s">
        <v>104</v>
      </c>
      <c r="J1812" s="2" t="s">
        <v>123</v>
      </c>
      <c r="K1812" s="2" t="s">
        <v>3790</v>
      </c>
      <c r="L1812" s="2" t="s">
        <v>5595</v>
      </c>
      <c r="M1812" s="2" t="s">
        <v>139</v>
      </c>
      <c r="N1812" s="2" t="s">
        <v>7209</v>
      </c>
      <c r="O1812" s="2" t="s">
        <v>165</v>
      </c>
      <c r="P1812" s="2" t="s">
        <v>9181</v>
      </c>
      <c r="S1812" s="2" t="s">
        <v>171</v>
      </c>
      <c r="T1812" s="2" t="s">
        <v>10036</v>
      </c>
      <c r="U1812" s="2">
        <v>1</v>
      </c>
      <c r="V1812" s="2" t="s">
        <v>10367</v>
      </c>
      <c r="W1812" s="2">
        <v>67</v>
      </c>
      <c r="X1812" s="2" t="s">
        <v>10367</v>
      </c>
      <c r="Y1812" s="2">
        <v>20</v>
      </c>
      <c r="Z1812" s="2" t="s">
        <v>123</v>
      </c>
      <c r="AA1812" s="4">
        <v>68044</v>
      </c>
      <c r="AB1812" s="2" t="s">
        <v>11411</v>
      </c>
      <c r="AC1812" s="2" t="s">
        <v>11590</v>
      </c>
      <c r="AD1812" s="2" t="s">
        <v>242</v>
      </c>
      <c r="AE1812" s="2">
        <v>9511032889</v>
      </c>
      <c r="AF1812" s="5" t="s">
        <v>13906</v>
      </c>
      <c r="AG1812" s="2" t="s">
        <v>12256</v>
      </c>
      <c r="AI1812" s="2">
        <v>9511032889</v>
      </c>
      <c r="AJ1812" s="5" t="s">
        <v>13906</v>
      </c>
      <c r="AM1812" s="7">
        <v>43102</v>
      </c>
      <c r="AN1812" s="2" t="s">
        <v>14217</v>
      </c>
      <c r="AO1812" s="2">
        <v>2017</v>
      </c>
      <c r="AP1812" s="7">
        <v>43102</v>
      </c>
    </row>
    <row r="1813" spans="1:42" x14ac:dyDescent="0.25">
      <c r="A1813" s="2">
        <v>2017</v>
      </c>
      <c r="B1813" t="s">
        <v>204</v>
      </c>
      <c r="C1813" s="2" t="s">
        <v>102</v>
      </c>
      <c r="D1813" s="2" t="s">
        <v>1505</v>
      </c>
      <c r="E1813" s="2" t="s">
        <v>1506</v>
      </c>
      <c r="F1813" s="2" t="s">
        <v>284</v>
      </c>
      <c r="G1813" s="2" t="s">
        <v>3467</v>
      </c>
      <c r="H1813" s="2" t="s">
        <v>3789</v>
      </c>
      <c r="I1813" s="2" t="s">
        <v>104</v>
      </c>
      <c r="J1813" s="2" t="s">
        <v>123</v>
      </c>
      <c r="K1813" s="2" t="s">
        <v>3790</v>
      </c>
      <c r="L1813" s="2" t="s">
        <v>5596</v>
      </c>
      <c r="M1813" s="2" t="s">
        <v>139</v>
      </c>
      <c r="N1813" s="2" t="s">
        <v>7210</v>
      </c>
      <c r="O1813" s="2" t="s">
        <v>141</v>
      </c>
      <c r="P1813" s="2" t="s">
        <v>9182</v>
      </c>
      <c r="S1813" s="2" t="s">
        <v>167</v>
      </c>
      <c r="T1813" s="2" t="s">
        <v>9740</v>
      </c>
      <c r="U1813" s="2">
        <v>1</v>
      </c>
      <c r="V1813" s="2" t="s">
        <v>10444</v>
      </c>
      <c r="W1813" s="2">
        <v>6</v>
      </c>
      <c r="X1813" s="2" t="s">
        <v>10444</v>
      </c>
      <c r="Y1813" s="2">
        <v>20</v>
      </c>
      <c r="Z1813" s="2" t="s">
        <v>123</v>
      </c>
      <c r="AA1813" s="4">
        <v>69600</v>
      </c>
      <c r="AB1813" s="2" t="s">
        <v>11936</v>
      </c>
      <c r="AC1813" s="2" t="s">
        <v>480</v>
      </c>
      <c r="AD1813" s="2" t="s">
        <v>284</v>
      </c>
      <c r="AE1813" s="4">
        <v>9531223378</v>
      </c>
      <c r="AF1813" s="5" t="s">
        <v>13907</v>
      </c>
      <c r="AG1813" s="2" t="s">
        <v>12185</v>
      </c>
      <c r="AI1813" s="4">
        <v>9531223378</v>
      </c>
      <c r="AJ1813" s="5" t="s">
        <v>13907</v>
      </c>
      <c r="AM1813" s="7">
        <v>43102</v>
      </c>
      <c r="AN1813" s="2" t="s">
        <v>14217</v>
      </c>
      <c r="AO1813" s="2">
        <v>2017</v>
      </c>
      <c r="AP1813" s="7">
        <v>43102</v>
      </c>
    </row>
    <row r="1814" spans="1:42" x14ac:dyDescent="0.25">
      <c r="A1814" s="2">
        <v>2017</v>
      </c>
      <c r="B1814" t="s">
        <v>204</v>
      </c>
      <c r="C1814" s="2" t="s">
        <v>102</v>
      </c>
      <c r="D1814" s="2" t="s">
        <v>1507</v>
      </c>
      <c r="E1814" s="2" t="s">
        <v>1508</v>
      </c>
      <c r="F1814" s="2" t="s">
        <v>1154</v>
      </c>
      <c r="G1814" s="2" t="s">
        <v>3468</v>
      </c>
      <c r="H1814" s="2" t="s">
        <v>3789</v>
      </c>
      <c r="I1814" s="2" t="s">
        <v>104</v>
      </c>
      <c r="J1814" s="2" t="s">
        <v>123</v>
      </c>
      <c r="K1814" s="2" t="s">
        <v>3790</v>
      </c>
      <c r="L1814" s="2" t="s">
        <v>5597</v>
      </c>
      <c r="M1814" s="2" t="s">
        <v>139</v>
      </c>
      <c r="N1814" s="2" t="s">
        <v>5996</v>
      </c>
      <c r="O1814" s="2" t="s">
        <v>146</v>
      </c>
      <c r="P1814" s="2" t="s">
        <v>9183</v>
      </c>
      <c r="S1814" s="2" t="s">
        <v>171</v>
      </c>
      <c r="T1814" s="2" t="s">
        <v>9601</v>
      </c>
      <c r="U1814" s="2">
        <v>1</v>
      </c>
      <c r="V1814" s="2" t="s">
        <v>10367</v>
      </c>
      <c r="W1814" s="2">
        <v>67</v>
      </c>
      <c r="X1814" s="2" t="s">
        <v>10367</v>
      </c>
      <c r="Y1814" s="2">
        <v>20</v>
      </c>
      <c r="Z1814" s="2" t="s">
        <v>123</v>
      </c>
      <c r="AA1814" s="4">
        <v>68274</v>
      </c>
      <c r="AB1814" s="2" t="s">
        <v>11937</v>
      </c>
      <c r="AC1814" s="2" t="s">
        <v>261</v>
      </c>
      <c r="AD1814" s="2" t="s">
        <v>1154</v>
      </c>
      <c r="AE1814" s="4">
        <v>9515127993</v>
      </c>
      <c r="AF1814" s="5" t="s">
        <v>13908</v>
      </c>
      <c r="AG1814" s="2" t="s">
        <v>12256</v>
      </c>
      <c r="AI1814" s="4">
        <v>9515127993</v>
      </c>
      <c r="AJ1814" s="5" t="s">
        <v>13908</v>
      </c>
      <c r="AM1814" s="7">
        <v>43102</v>
      </c>
      <c r="AN1814" s="2" t="s">
        <v>14217</v>
      </c>
      <c r="AO1814" s="2">
        <v>2017</v>
      </c>
      <c r="AP1814" s="7">
        <v>43102</v>
      </c>
    </row>
    <row r="1815" spans="1:42" x14ac:dyDescent="0.25">
      <c r="A1815" s="2">
        <v>2017</v>
      </c>
      <c r="B1815" t="s">
        <v>204</v>
      </c>
      <c r="C1815" s="2" t="s">
        <v>103</v>
      </c>
      <c r="D1815" s="2"/>
      <c r="E1815" s="2"/>
      <c r="F1815" s="2"/>
      <c r="G1815" s="2" t="s">
        <v>3469</v>
      </c>
      <c r="H1815" s="2" t="s">
        <v>3789</v>
      </c>
      <c r="I1815" s="2" t="s">
        <v>104</v>
      </c>
      <c r="J1815" s="2" t="s">
        <v>123</v>
      </c>
      <c r="K1815" s="2" t="s">
        <v>3790</v>
      </c>
      <c r="L1815" s="2" t="s">
        <v>5598</v>
      </c>
      <c r="M1815" s="2" t="s">
        <v>139</v>
      </c>
      <c r="N1815" s="2" t="s">
        <v>6004</v>
      </c>
      <c r="O1815" s="2" t="s">
        <v>146</v>
      </c>
      <c r="P1815" s="2" t="s">
        <v>9184</v>
      </c>
      <c r="S1815" s="2" t="s">
        <v>171</v>
      </c>
      <c r="T1815" s="2" t="s">
        <v>9878</v>
      </c>
      <c r="U1815" s="2">
        <v>1</v>
      </c>
      <c r="V1815" s="2" t="s">
        <v>10367</v>
      </c>
      <c r="W1815" s="2">
        <v>67</v>
      </c>
      <c r="X1815" s="2" t="s">
        <v>10367</v>
      </c>
      <c r="Y1815" s="2">
        <v>20</v>
      </c>
      <c r="Z1815" s="2" t="s">
        <v>123</v>
      </c>
      <c r="AA1815" s="4">
        <v>68110</v>
      </c>
      <c r="AB1815" s="2" t="s">
        <v>11938</v>
      </c>
      <c r="AC1815" s="2" t="s">
        <v>435</v>
      </c>
      <c r="AD1815" s="2" t="s">
        <v>933</v>
      </c>
      <c r="AE1815" s="4">
        <v>9515159099</v>
      </c>
      <c r="AF1815" s="5" t="s">
        <v>13909</v>
      </c>
      <c r="AG1815" s="2" t="s">
        <v>12185</v>
      </c>
      <c r="AI1815" s="4">
        <v>9515159099</v>
      </c>
      <c r="AJ1815" s="5" t="s">
        <v>13909</v>
      </c>
      <c r="AM1815" s="7">
        <v>43102</v>
      </c>
      <c r="AN1815" s="2" t="s">
        <v>14217</v>
      </c>
      <c r="AO1815" s="2">
        <v>2017</v>
      </c>
      <c r="AP1815" s="7">
        <v>43102</v>
      </c>
    </row>
    <row r="1816" spans="1:42" x14ac:dyDescent="0.25">
      <c r="A1816" s="2">
        <v>2017</v>
      </c>
      <c r="B1816" t="s">
        <v>204</v>
      </c>
      <c r="C1816" s="2" t="s">
        <v>103</v>
      </c>
      <c r="D1816" s="2"/>
      <c r="E1816" s="2"/>
      <c r="F1816" s="2"/>
      <c r="G1816" s="2" t="s">
        <v>3470</v>
      </c>
      <c r="H1816" s="2" t="s">
        <v>3789</v>
      </c>
      <c r="I1816" s="2" t="s">
        <v>104</v>
      </c>
      <c r="J1816" s="2" t="s">
        <v>123</v>
      </c>
      <c r="K1816" s="2" t="s">
        <v>3790</v>
      </c>
      <c r="L1816" s="2" t="s">
        <v>5599</v>
      </c>
      <c r="M1816" s="2" t="s">
        <v>139</v>
      </c>
      <c r="N1816" s="2" t="s">
        <v>7211</v>
      </c>
      <c r="O1816" s="2" t="s">
        <v>146</v>
      </c>
      <c r="P1816" s="2" t="s">
        <v>9185</v>
      </c>
      <c r="S1816" s="2" t="s">
        <v>171</v>
      </c>
      <c r="T1816" s="2" t="s">
        <v>9496</v>
      </c>
      <c r="U1816" s="2">
        <v>1</v>
      </c>
      <c r="V1816" s="2" t="s">
        <v>10367</v>
      </c>
      <c r="W1816" s="2">
        <v>67</v>
      </c>
      <c r="X1816" s="2" t="s">
        <v>10367</v>
      </c>
      <c r="Y1816" s="2">
        <v>20</v>
      </c>
      <c r="Z1816" s="2" t="s">
        <v>123</v>
      </c>
      <c r="AA1816" s="4">
        <v>68050</v>
      </c>
      <c r="AB1816" s="2" t="s">
        <v>11169</v>
      </c>
      <c r="AC1816" s="2" t="s">
        <v>11939</v>
      </c>
      <c r="AD1816" s="2" t="s">
        <v>1183</v>
      </c>
      <c r="AE1816" s="4">
        <v>9515132081</v>
      </c>
      <c r="AF1816" s="5" t="s">
        <v>13910</v>
      </c>
      <c r="AG1816" s="2" t="s">
        <v>12185</v>
      </c>
      <c r="AI1816" s="4">
        <v>9515132081</v>
      </c>
      <c r="AJ1816" s="5" t="s">
        <v>13910</v>
      </c>
      <c r="AM1816" s="7">
        <v>43102</v>
      </c>
      <c r="AN1816" s="2" t="s">
        <v>14217</v>
      </c>
      <c r="AO1816" s="2">
        <v>2017</v>
      </c>
      <c r="AP1816" s="7">
        <v>43102</v>
      </c>
    </row>
    <row r="1817" spans="1:42" x14ac:dyDescent="0.25">
      <c r="A1817" s="2">
        <v>2017</v>
      </c>
      <c r="B1817" t="s">
        <v>204</v>
      </c>
      <c r="C1817" s="2" t="s">
        <v>103</v>
      </c>
      <c r="D1817" s="2"/>
      <c r="E1817" s="2"/>
      <c r="F1817" s="2"/>
      <c r="G1817" s="2" t="s">
        <v>3471</v>
      </c>
      <c r="H1817" s="2" t="s">
        <v>3789</v>
      </c>
      <c r="I1817" s="2" t="s">
        <v>104</v>
      </c>
      <c r="J1817" s="2" t="s">
        <v>136</v>
      </c>
      <c r="K1817" s="2" t="s">
        <v>3790</v>
      </c>
      <c r="L1817" s="2" t="s">
        <v>5600</v>
      </c>
      <c r="M1817" s="2" t="s">
        <v>139</v>
      </c>
      <c r="N1817" s="2" t="s">
        <v>6883</v>
      </c>
      <c r="O1817" s="2" t="s">
        <v>146</v>
      </c>
      <c r="P1817" s="2" t="s">
        <v>9186</v>
      </c>
      <c r="S1817" s="2" t="s">
        <v>171</v>
      </c>
      <c r="T1817" s="2" t="s">
        <v>9533</v>
      </c>
      <c r="U1817" s="2">
        <v>1</v>
      </c>
      <c r="V1817" s="2" t="s">
        <v>9840</v>
      </c>
      <c r="W1817" s="2">
        <v>16</v>
      </c>
      <c r="X1817" s="2" t="s">
        <v>9840</v>
      </c>
      <c r="Y1817" s="2">
        <v>9</v>
      </c>
      <c r="Z1817" s="2" t="s">
        <v>136</v>
      </c>
      <c r="AA1817" s="4">
        <v>11850</v>
      </c>
      <c r="AB1817" s="2" t="s">
        <v>11940</v>
      </c>
      <c r="AC1817" s="2" t="s">
        <v>11941</v>
      </c>
      <c r="AD1817" s="2" t="s">
        <v>424</v>
      </c>
      <c r="AE1817" s="4">
        <v>5558494415</v>
      </c>
      <c r="AF1817" s="5" t="s">
        <v>13911</v>
      </c>
      <c r="AG1817" s="2" t="s">
        <v>12185</v>
      </c>
      <c r="AI1817" s="4">
        <v>5558494415</v>
      </c>
      <c r="AJ1817" s="5" t="s">
        <v>13911</v>
      </c>
      <c r="AM1817" s="7">
        <v>43102</v>
      </c>
      <c r="AN1817" s="2" t="s">
        <v>14217</v>
      </c>
      <c r="AO1817" s="2">
        <v>2017</v>
      </c>
      <c r="AP1817" s="7">
        <v>43102</v>
      </c>
    </row>
    <row r="1818" spans="1:42" x14ac:dyDescent="0.25">
      <c r="A1818" s="2">
        <v>2017</v>
      </c>
      <c r="B1818" t="s">
        <v>204</v>
      </c>
      <c r="C1818" s="2" t="s">
        <v>103</v>
      </c>
      <c r="D1818" s="2"/>
      <c r="E1818" s="2"/>
      <c r="F1818" s="2"/>
      <c r="G1818" s="2" t="s">
        <v>3472</v>
      </c>
      <c r="H1818" s="2" t="s">
        <v>3789</v>
      </c>
      <c r="I1818" s="2" t="s">
        <v>104</v>
      </c>
      <c r="J1818" s="2" t="s">
        <v>123</v>
      </c>
      <c r="K1818" s="2" t="s">
        <v>3790</v>
      </c>
      <c r="L1818" s="2" t="s">
        <v>5601</v>
      </c>
      <c r="M1818" s="2" t="s">
        <v>139</v>
      </c>
      <c r="N1818" s="2" t="s">
        <v>6002</v>
      </c>
      <c r="O1818" s="2" t="s">
        <v>163</v>
      </c>
      <c r="P1818" s="2" t="s">
        <v>9187</v>
      </c>
      <c r="S1818" s="2" t="s">
        <v>180</v>
      </c>
      <c r="T1818" s="2" t="s">
        <v>10058</v>
      </c>
      <c r="U1818" s="2">
        <v>1</v>
      </c>
      <c r="V1818" s="2" t="s">
        <v>10367</v>
      </c>
      <c r="W1818" s="2">
        <v>385</v>
      </c>
      <c r="X1818" s="2" t="s">
        <v>10145</v>
      </c>
      <c r="Y1818" s="2">
        <v>20</v>
      </c>
      <c r="Z1818" s="2" t="s">
        <v>123</v>
      </c>
      <c r="AA1818" s="4">
        <v>71233</v>
      </c>
      <c r="AB1818" s="2" t="s">
        <v>536</v>
      </c>
      <c r="AC1818" s="2" t="s">
        <v>227</v>
      </c>
      <c r="AD1818" s="2" t="s">
        <v>276</v>
      </c>
      <c r="AE1818" s="4">
        <v>9515495701</v>
      </c>
      <c r="AF1818" s="5" t="s">
        <v>13912</v>
      </c>
      <c r="AG1818" s="2" t="s">
        <v>13913</v>
      </c>
      <c r="AI1818" s="4">
        <v>9515495701</v>
      </c>
      <c r="AJ1818" s="5" t="s">
        <v>13912</v>
      </c>
      <c r="AM1818" s="7">
        <v>43102</v>
      </c>
      <c r="AN1818" s="2" t="s">
        <v>14217</v>
      </c>
      <c r="AO1818" s="2">
        <v>2017</v>
      </c>
      <c r="AP1818" s="7">
        <v>43102</v>
      </c>
    </row>
    <row r="1819" spans="1:42" x14ac:dyDescent="0.25">
      <c r="A1819" s="2">
        <v>2017</v>
      </c>
      <c r="B1819" t="s">
        <v>204</v>
      </c>
      <c r="C1819" s="2" t="s">
        <v>103</v>
      </c>
      <c r="D1819" s="2"/>
      <c r="E1819" s="2"/>
      <c r="F1819" s="2"/>
      <c r="G1819" s="2" t="s">
        <v>3473</v>
      </c>
      <c r="H1819" s="2" t="s">
        <v>3789</v>
      </c>
      <c r="I1819" s="2" t="s">
        <v>104</v>
      </c>
      <c r="J1819" s="2" t="s">
        <v>125</v>
      </c>
      <c r="K1819" s="2" t="s">
        <v>3790</v>
      </c>
      <c r="L1819" s="2" t="s">
        <v>5602</v>
      </c>
      <c r="M1819" s="2" t="s">
        <v>139</v>
      </c>
      <c r="N1819" s="2" t="s">
        <v>6031</v>
      </c>
      <c r="O1819" s="2" t="s">
        <v>146</v>
      </c>
      <c r="P1819" s="2" t="s">
        <v>9188</v>
      </c>
      <c r="S1819" s="2" t="s">
        <v>171</v>
      </c>
      <c r="T1819" s="2" t="s">
        <v>9611</v>
      </c>
      <c r="U1819" s="2">
        <v>1</v>
      </c>
      <c r="V1819" s="2" t="s">
        <v>10406</v>
      </c>
      <c r="W1819" s="2">
        <v>39</v>
      </c>
      <c r="X1819" s="2" t="s">
        <v>10406</v>
      </c>
      <c r="Y1819" s="2">
        <v>14</v>
      </c>
      <c r="Z1819" s="2" t="s">
        <v>125</v>
      </c>
      <c r="AA1819" s="4">
        <v>44520</v>
      </c>
      <c r="AB1819" s="2" t="s">
        <v>1188</v>
      </c>
      <c r="AC1819" s="2" t="s">
        <v>561</v>
      </c>
      <c r="AD1819" s="2" t="s">
        <v>397</v>
      </c>
      <c r="AE1819" s="4">
        <v>7775788733</v>
      </c>
      <c r="AF1819" s="5" t="s">
        <v>13914</v>
      </c>
      <c r="AG1819" s="2" t="s">
        <v>12256</v>
      </c>
      <c r="AI1819" s="4">
        <v>7775788733</v>
      </c>
      <c r="AJ1819" s="5" t="s">
        <v>13914</v>
      </c>
      <c r="AM1819" s="7">
        <v>43102</v>
      </c>
      <c r="AN1819" s="2" t="s">
        <v>14217</v>
      </c>
      <c r="AO1819" s="2">
        <v>2017</v>
      </c>
      <c r="AP1819" s="7">
        <v>43102</v>
      </c>
    </row>
    <row r="1820" spans="1:42" x14ac:dyDescent="0.25">
      <c r="A1820" s="2">
        <v>2017</v>
      </c>
      <c r="B1820" t="s">
        <v>204</v>
      </c>
      <c r="C1820" s="2" t="s">
        <v>103</v>
      </c>
      <c r="D1820" s="2"/>
      <c r="E1820" s="2"/>
      <c r="F1820" s="2"/>
      <c r="G1820" s="2" t="s">
        <v>3474</v>
      </c>
      <c r="H1820" s="2" t="s">
        <v>3789</v>
      </c>
      <c r="I1820" s="2" t="s">
        <v>104</v>
      </c>
      <c r="J1820" s="2" t="s">
        <v>136</v>
      </c>
      <c r="K1820" s="2" t="s">
        <v>3790</v>
      </c>
      <c r="L1820" s="2" t="s">
        <v>5603</v>
      </c>
      <c r="M1820" s="2" t="s">
        <v>139</v>
      </c>
      <c r="N1820" s="2" t="s">
        <v>7212</v>
      </c>
      <c r="O1820" s="2" t="s">
        <v>165</v>
      </c>
      <c r="P1820" s="2" t="s">
        <v>9189</v>
      </c>
      <c r="S1820" s="2" t="s">
        <v>171</v>
      </c>
      <c r="T1820" s="2" t="s">
        <v>9506</v>
      </c>
      <c r="U1820" s="2">
        <v>1</v>
      </c>
      <c r="V1820" s="2" t="s">
        <v>10400</v>
      </c>
      <c r="W1820" s="2">
        <v>10</v>
      </c>
      <c r="X1820" s="2" t="s">
        <v>10400</v>
      </c>
      <c r="Y1820" s="2">
        <v>9</v>
      </c>
      <c r="Z1820" s="2" t="s">
        <v>136</v>
      </c>
      <c r="AA1820" s="4">
        <v>1020</v>
      </c>
      <c r="AB1820" s="2" t="s">
        <v>319</v>
      </c>
      <c r="AC1820" s="2" t="s">
        <v>11942</v>
      </c>
      <c r="AD1820" s="2" t="s">
        <v>242</v>
      </c>
      <c r="AE1820" s="4">
        <v>5584357737</v>
      </c>
      <c r="AF1820" s="5" t="s">
        <v>13915</v>
      </c>
      <c r="AG1820" s="2" t="s">
        <v>12256</v>
      </c>
      <c r="AI1820" s="4">
        <v>5584357737</v>
      </c>
      <c r="AJ1820" s="5" t="s">
        <v>13915</v>
      </c>
      <c r="AM1820" s="7">
        <v>43102</v>
      </c>
      <c r="AN1820" s="2" t="s">
        <v>14217</v>
      </c>
      <c r="AO1820" s="2">
        <v>2017</v>
      </c>
      <c r="AP1820" s="7">
        <v>43102</v>
      </c>
    </row>
    <row r="1821" spans="1:42" x14ac:dyDescent="0.25">
      <c r="A1821" s="2">
        <v>2017</v>
      </c>
      <c r="B1821" t="s">
        <v>204</v>
      </c>
      <c r="C1821" s="2" t="s">
        <v>103</v>
      </c>
      <c r="D1821" s="2"/>
      <c r="E1821" s="2"/>
      <c r="F1821" s="2"/>
      <c r="G1821" s="2" t="s">
        <v>3475</v>
      </c>
      <c r="H1821" s="2" t="s">
        <v>3789</v>
      </c>
      <c r="I1821" s="2" t="s">
        <v>104</v>
      </c>
      <c r="J1821" s="2" t="s">
        <v>123</v>
      </c>
      <c r="K1821" s="2" t="s">
        <v>3790</v>
      </c>
      <c r="L1821" s="2" t="s">
        <v>5604</v>
      </c>
      <c r="M1821" s="2" t="s">
        <v>139</v>
      </c>
      <c r="N1821" s="2" t="s">
        <v>7213</v>
      </c>
      <c r="O1821" s="2" t="s">
        <v>146</v>
      </c>
      <c r="P1821" s="2" t="s">
        <v>9190</v>
      </c>
      <c r="S1821" s="2" t="s">
        <v>169</v>
      </c>
      <c r="T1821" s="2" t="s">
        <v>9705</v>
      </c>
      <c r="U1821" s="2">
        <v>1</v>
      </c>
      <c r="V1821" s="2" t="s">
        <v>10367</v>
      </c>
      <c r="W1821" s="2">
        <v>67</v>
      </c>
      <c r="X1821" s="2" t="s">
        <v>10367</v>
      </c>
      <c r="Y1821" s="2">
        <v>20</v>
      </c>
      <c r="Z1821" s="2" t="s">
        <v>123</v>
      </c>
      <c r="AA1821" s="4">
        <v>68020</v>
      </c>
      <c r="AB1821" s="2" t="s">
        <v>11943</v>
      </c>
      <c r="AC1821" s="2" t="s">
        <v>355</v>
      </c>
      <c r="AD1821" s="2" t="s">
        <v>11944</v>
      </c>
      <c r="AE1821" s="4">
        <v>9511131063</v>
      </c>
      <c r="AF1821" s="5" t="s">
        <v>13916</v>
      </c>
      <c r="AG1821" s="2" t="s">
        <v>12256</v>
      </c>
      <c r="AI1821" s="4">
        <v>9511131063</v>
      </c>
      <c r="AJ1821" s="5" t="s">
        <v>13916</v>
      </c>
      <c r="AM1821" s="7">
        <v>43102</v>
      </c>
      <c r="AN1821" s="2" t="s">
        <v>14217</v>
      </c>
      <c r="AO1821" s="2">
        <v>2017</v>
      </c>
      <c r="AP1821" s="7">
        <v>43102</v>
      </c>
    </row>
    <row r="1822" spans="1:42" x14ac:dyDescent="0.25">
      <c r="A1822" s="2">
        <v>2017</v>
      </c>
      <c r="B1822" t="s">
        <v>204</v>
      </c>
      <c r="C1822" s="2" t="s">
        <v>102</v>
      </c>
      <c r="D1822" s="2" t="s">
        <v>1509</v>
      </c>
      <c r="E1822" s="2" t="s">
        <v>1510</v>
      </c>
      <c r="F1822" s="2" t="s">
        <v>241</v>
      </c>
      <c r="G1822" s="2" t="s">
        <v>3476</v>
      </c>
      <c r="H1822" s="2" t="s">
        <v>3789</v>
      </c>
      <c r="I1822" s="2" t="s">
        <v>104</v>
      </c>
      <c r="J1822" s="2" t="s">
        <v>123</v>
      </c>
      <c r="K1822" s="2" t="s">
        <v>3790</v>
      </c>
      <c r="L1822" s="2" t="s">
        <v>5605</v>
      </c>
      <c r="M1822" s="2" t="s">
        <v>139</v>
      </c>
      <c r="N1822" s="2" t="s">
        <v>7214</v>
      </c>
      <c r="O1822" s="2" t="s">
        <v>163</v>
      </c>
      <c r="P1822" s="2" t="s">
        <v>9191</v>
      </c>
      <c r="S1822" s="2" t="s">
        <v>180</v>
      </c>
      <c r="T1822" s="2" t="s">
        <v>10241</v>
      </c>
      <c r="U1822" s="2">
        <v>1</v>
      </c>
      <c r="V1822" s="2" t="s">
        <v>10355</v>
      </c>
      <c r="W1822" s="2">
        <v>184</v>
      </c>
      <c r="X1822" s="2" t="s">
        <v>10355</v>
      </c>
      <c r="Y1822" s="2">
        <v>20</v>
      </c>
      <c r="Z1822" s="2" t="s">
        <v>123</v>
      </c>
      <c r="AA1822" s="4">
        <v>68310</v>
      </c>
      <c r="AB1822" s="2" t="s">
        <v>11945</v>
      </c>
      <c r="AC1822" s="2" t="s">
        <v>238</v>
      </c>
      <c r="AD1822" s="2" t="s">
        <v>241</v>
      </c>
      <c r="AE1822" s="2">
        <v>2871235474</v>
      </c>
      <c r="AF1822" s="5" t="s">
        <v>13917</v>
      </c>
      <c r="AG1822" s="2" t="s">
        <v>12256</v>
      </c>
      <c r="AI1822" s="2">
        <v>2871235474</v>
      </c>
      <c r="AJ1822" s="5" t="s">
        <v>13917</v>
      </c>
      <c r="AM1822" s="7">
        <v>43102</v>
      </c>
      <c r="AN1822" s="2" t="s">
        <v>14217</v>
      </c>
      <c r="AO1822" s="2">
        <v>2017</v>
      </c>
      <c r="AP1822" s="7">
        <v>43102</v>
      </c>
    </row>
    <row r="1823" spans="1:42" x14ac:dyDescent="0.25">
      <c r="A1823" s="2">
        <v>2017</v>
      </c>
      <c r="B1823" t="s">
        <v>204</v>
      </c>
      <c r="C1823" s="2" t="s">
        <v>102</v>
      </c>
      <c r="D1823" s="2" t="s">
        <v>1511</v>
      </c>
      <c r="E1823" s="2" t="s">
        <v>1512</v>
      </c>
      <c r="F1823" s="2" t="s">
        <v>1513</v>
      </c>
      <c r="G1823" s="2" t="s">
        <v>3477</v>
      </c>
      <c r="H1823" s="2" t="s">
        <v>3789</v>
      </c>
      <c r="I1823" s="2" t="s">
        <v>104</v>
      </c>
      <c r="J1823" s="2" t="s">
        <v>123</v>
      </c>
      <c r="K1823" s="2" t="s">
        <v>3790</v>
      </c>
      <c r="L1823" s="2" t="s">
        <v>5606</v>
      </c>
      <c r="M1823" s="2" t="s">
        <v>139</v>
      </c>
      <c r="N1823" s="2" t="s">
        <v>6161</v>
      </c>
      <c r="O1823" s="2" t="s">
        <v>146</v>
      </c>
      <c r="P1823" s="2" t="s">
        <v>9192</v>
      </c>
      <c r="S1823" s="2" t="s">
        <v>169</v>
      </c>
      <c r="T1823" s="2" t="s">
        <v>9921</v>
      </c>
      <c r="U1823" s="2">
        <v>1</v>
      </c>
      <c r="V1823" s="2" t="s">
        <v>10496</v>
      </c>
      <c r="W1823" s="2">
        <v>57</v>
      </c>
      <c r="X1823" s="2" t="s">
        <v>10570</v>
      </c>
      <c r="Y1823" s="2">
        <v>20</v>
      </c>
      <c r="Z1823" s="2" t="s">
        <v>123</v>
      </c>
      <c r="AA1823" s="4">
        <v>70300</v>
      </c>
      <c r="AB1823" s="2" t="s">
        <v>1511</v>
      </c>
      <c r="AC1823" s="2" t="s">
        <v>251</v>
      </c>
      <c r="AD1823" s="2" t="s">
        <v>1513</v>
      </c>
      <c r="AE1823" s="4">
        <v>9727227508</v>
      </c>
      <c r="AF1823" s="5" t="s">
        <v>13918</v>
      </c>
      <c r="AG1823" s="2" t="s">
        <v>12256</v>
      </c>
      <c r="AI1823" s="4">
        <v>9727227508</v>
      </c>
      <c r="AJ1823" s="5" t="s">
        <v>13918</v>
      </c>
      <c r="AM1823" s="7">
        <v>43102</v>
      </c>
      <c r="AN1823" s="2" t="s">
        <v>14217</v>
      </c>
      <c r="AO1823" s="2">
        <v>2017</v>
      </c>
      <c r="AP1823" s="7">
        <v>43102</v>
      </c>
    </row>
    <row r="1824" spans="1:42" x14ac:dyDescent="0.25">
      <c r="A1824" s="2">
        <v>2017</v>
      </c>
      <c r="B1824" t="s">
        <v>204</v>
      </c>
      <c r="C1824" s="2" t="s">
        <v>103</v>
      </c>
      <c r="D1824" s="2"/>
      <c r="E1824" s="2"/>
      <c r="F1824" s="2"/>
      <c r="G1824" s="2" t="s">
        <v>3478</v>
      </c>
      <c r="H1824" s="2" t="s">
        <v>3789</v>
      </c>
      <c r="I1824" s="2" t="s">
        <v>104</v>
      </c>
      <c r="J1824" s="2" t="s">
        <v>136</v>
      </c>
      <c r="K1824" s="2" t="s">
        <v>3790</v>
      </c>
      <c r="L1824" s="2" t="s">
        <v>5607</v>
      </c>
      <c r="M1824" s="2" t="s">
        <v>139</v>
      </c>
      <c r="N1824" s="2" t="s">
        <v>6916</v>
      </c>
      <c r="O1824" s="2" t="s">
        <v>151</v>
      </c>
      <c r="P1824" s="2" t="s">
        <v>9193</v>
      </c>
      <c r="S1824" s="2" t="s">
        <v>171</v>
      </c>
      <c r="T1824" s="2" t="s">
        <v>10242</v>
      </c>
      <c r="U1824" s="2">
        <v>1</v>
      </c>
      <c r="V1824" s="2" t="s">
        <v>10469</v>
      </c>
      <c r="W1824" s="2">
        <v>5</v>
      </c>
      <c r="X1824" s="2" t="s">
        <v>10469</v>
      </c>
      <c r="Y1824" s="2">
        <v>9</v>
      </c>
      <c r="Z1824" s="2" t="s">
        <v>136</v>
      </c>
      <c r="AA1824" s="4">
        <v>7700</v>
      </c>
      <c r="AB1824" s="2" t="s">
        <v>517</v>
      </c>
      <c r="AC1824" s="2" t="s">
        <v>11946</v>
      </c>
      <c r="AD1824" s="2" t="s">
        <v>212</v>
      </c>
      <c r="AE1824" s="4">
        <v>5553682257</v>
      </c>
      <c r="AF1824" s="5" t="s">
        <v>13919</v>
      </c>
      <c r="AG1824" s="2" t="s">
        <v>12256</v>
      </c>
      <c r="AI1824" s="4">
        <v>5553682257</v>
      </c>
      <c r="AJ1824" s="5" t="s">
        <v>13919</v>
      </c>
      <c r="AM1824" s="7">
        <v>43102</v>
      </c>
      <c r="AN1824" s="2" t="s">
        <v>14217</v>
      </c>
      <c r="AO1824" s="2">
        <v>2017</v>
      </c>
      <c r="AP1824" s="7">
        <v>43102</v>
      </c>
    </row>
    <row r="1825" spans="1:42" x14ac:dyDescent="0.25">
      <c r="A1825" s="2">
        <v>2017</v>
      </c>
      <c r="B1825" t="s">
        <v>204</v>
      </c>
      <c r="C1825" s="2" t="s">
        <v>103</v>
      </c>
      <c r="D1825" s="2"/>
      <c r="E1825" s="2"/>
      <c r="F1825" s="2"/>
      <c r="G1825" s="2" t="s">
        <v>3479</v>
      </c>
      <c r="H1825" s="2" t="s">
        <v>3789</v>
      </c>
      <c r="I1825" s="2" t="s">
        <v>104</v>
      </c>
      <c r="J1825" s="2" t="s">
        <v>123</v>
      </c>
      <c r="K1825" s="2" t="s">
        <v>3790</v>
      </c>
      <c r="L1825" s="2" t="s">
        <v>5608</v>
      </c>
      <c r="M1825" s="2" t="s">
        <v>139</v>
      </c>
      <c r="N1825" s="2" t="s">
        <v>7215</v>
      </c>
      <c r="O1825" s="2" t="s">
        <v>146</v>
      </c>
      <c r="P1825" s="2" t="s">
        <v>9194</v>
      </c>
      <c r="S1825" s="2" t="s">
        <v>167</v>
      </c>
      <c r="T1825" s="2" t="s">
        <v>9691</v>
      </c>
      <c r="U1825" s="2">
        <v>1</v>
      </c>
      <c r="V1825" s="2" t="s">
        <v>10367</v>
      </c>
      <c r="W1825" s="2">
        <v>67</v>
      </c>
      <c r="X1825" s="2" t="s">
        <v>10367</v>
      </c>
      <c r="Y1825" s="2">
        <v>20</v>
      </c>
      <c r="Z1825" s="2" t="s">
        <v>123</v>
      </c>
      <c r="AA1825" s="4">
        <v>68030</v>
      </c>
      <c r="AB1825" s="2" t="s">
        <v>11947</v>
      </c>
      <c r="AC1825" s="2" t="s">
        <v>10829</v>
      </c>
      <c r="AD1825" s="2" t="s">
        <v>307</v>
      </c>
      <c r="AE1825" s="4">
        <v>9512051275</v>
      </c>
      <c r="AF1825" s="5" t="s">
        <v>13920</v>
      </c>
      <c r="AG1825" s="2" t="s">
        <v>12256</v>
      </c>
      <c r="AI1825" s="4">
        <v>9512051275</v>
      </c>
      <c r="AJ1825" s="5" t="s">
        <v>13920</v>
      </c>
      <c r="AM1825" s="7">
        <v>43102</v>
      </c>
      <c r="AN1825" s="2" t="s">
        <v>14217</v>
      </c>
      <c r="AO1825" s="2">
        <v>2017</v>
      </c>
      <c r="AP1825" s="7">
        <v>43102</v>
      </c>
    </row>
    <row r="1826" spans="1:42" x14ac:dyDescent="0.25">
      <c r="A1826" s="2">
        <v>2017</v>
      </c>
      <c r="B1826" t="s">
        <v>204</v>
      </c>
      <c r="C1826" s="2" t="s">
        <v>102</v>
      </c>
      <c r="D1826" s="2" t="s">
        <v>1514</v>
      </c>
      <c r="E1826" s="2" t="s">
        <v>1515</v>
      </c>
      <c r="F1826" s="2" t="s">
        <v>311</v>
      </c>
      <c r="G1826" s="2" t="s">
        <v>3480</v>
      </c>
      <c r="H1826" s="2" t="s">
        <v>3789</v>
      </c>
      <c r="I1826" s="2" t="s">
        <v>104</v>
      </c>
      <c r="J1826" s="2" t="s">
        <v>123</v>
      </c>
      <c r="K1826" s="2" t="s">
        <v>3790</v>
      </c>
      <c r="L1826" s="2" t="s">
        <v>5609</v>
      </c>
      <c r="M1826" s="2" t="s">
        <v>139</v>
      </c>
      <c r="N1826" s="2" t="s">
        <v>7216</v>
      </c>
      <c r="O1826" s="2" t="s">
        <v>146</v>
      </c>
      <c r="P1826" s="2" t="s">
        <v>9195</v>
      </c>
      <c r="S1826" s="2" t="s">
        <v>180</v>
      </c>
      <c r="T1826" s="2" t="s">
        <v>9545</v>
      </c>
      <c r="U1826" s="2">
        <v>1</v>
      </c>
      <c r="V1826" s="2" t="s">
        <v>10367</v>
      </c>
      <c r="W1826" s="2">
        <v>67</v>
      </c>
      <c r="X1826" s="2" t="s">
        <v>10367</v>
      </c>
      <c r="Y1826" s="2">
        <v>20</v>
      </c>
      <c r="Z1826" s="2" t="s">
        <v>123</v>
      </c>
      <c r="AA1826" s="4">
        <v>68120</v>
      </c>
      <c r="AB1826" s="2" t="s">
        <v>368</v>
      </c>
      <c r="AC1826" s="2" t="s">
        <v>275</v>
      </c>
      <c r="AD1826" s="2" t="s">
        <v>311</v>
      </c>
      <c r="AE1826" s="4">
        <v>9515028790</v>
      </c>
      <c r="AF1826" s="5" t="s">
        <v>13921</v>
      </c>
      <c r="AG1826" s="2" t="s">
        <v>12256</v>
      </c>
      <c r="AI1826" s="4">
        <v>9515028790</v>
      </c>
      <c r="AJ1826" s="5" t="s">
        <v>13921</v>
      </c>
      <c r="AM1826" s="7">
        <v>43102</v>
      </c>
      <c r="AN1826" s="2" t="s">
        <v>14217</v>
      </c>
      <c r="AO1826" s="2">
        <v>2017</v>
      </c>
      <c r="AP1826" s="7">
        <v>43102</v>
      </c>
    </row>
    <row r="1827" spans="1:42" x14ac:dyDescent="0.25">
      <c r="A1827" s="2">
        <v>2017</v>
      </c>
      <c r="B1827" t="s">
        <v>204</v>
      </c>
      <c r="C1827" s="2" t="s">
        <v>102</v>
      </c>
      <c r="D1827" s="2" t="s">
        <v>1268</v>
      </c>
      <c r="E1827" s="2" t="s">
        <v>1516</v>
      </c>
      <c r="F1827" s="2" t="s">
        <v>210</v>
      </c>
      <c r="G1827" s="2" t="s">
        <v>3481</v>
      </c>
      <c r="H1827" s="2" t="s">
        <v>3789</v>
      </c>
      <c r="I1827" s="2" t="s">
        <v>104</v>
      </c>
      <c r="J1827" s="2" t="s">
        <v>123</v>
      </c>
      <c r="K1827" s="2" t="s">
        <v>3790</v>
      </c>
      <c r="L1827" s="2" t="s">
        <v>5610</v>
      </c>
      <c r="M1827" s="2" t="s">
        <v>139</v>
      </c>
      <c r="N1827" s="2" t="s">
        <v>6165</v>
      </c>
      <c r="O1827" s="2" t="s">
        <v>146</v>
      </c>
      <c r="P1827" s="2" t="s">
        <v>9196</v>
      </c>
      <c r="S1827" s="2" t="s">
        <v>169</v>
      </c>
      <c r="T1827" s="2" t="s">
        <v>9542</v>
      </c>
      <c r="U1827" s="2">
        <v>1</v>
      </c>
      <c r="V1827" s="2" t="s">
        <v>10367</v>
      </c>
      <c r="W1827" s="2">
        <v>67</v>
      </c>
      <c r="X1827" s="2" t="s">
        <v>10367</v>
      </c>
      <c r="Y1827" s="2">
        <v>20</v>
      </c>
      <c r="Z1827" s="2" t="s">
        <v>123</v>
      </c>
      <c r="AA1827" s="4">
        <v>68133</v>
      </c>
      <c r="AB1827" s="2" t="s">
        <v>1268</v>
      </c>
      <c r="AC1827" s="2" t="s">
        <v>242</v>
      </c>
      <c r="AD1827" s="2" t="s">
        <v>210</v>
      </c>
      <c r="AE1827" s="2">
        <v>9531243410</v>
      </c>
      <c r="AF1827" s="5" t="s">
        <v>13922</v>
      </c>
      <c r="AG1827" s="2" t="s">
        <v>12185</v>
      </c>
      <c r="AI1827" s="2">
        <v>9531243410</v>
      </c>
      <c r="AJ1827" s="5" t="s">
        <v>13922</v>
      </c>
      <c r="AM1827" s="7">
        <v>43102</v>
      </c>
      <c r="AN1827" s="2" t="s">
        <v>14217</v>
      </c>
      <c r="AO1827" s="2">
        <v>2017</v>
      </c>
      <c r="AP1827" s="7">
        <v>43102</v>
      </c>
    </row>
    <row r="1828" spans="1:42" x14ac:dyDescent="0.25">
      <c r="A1828" s="2">
        <v>2017</v>
      </c>
      <c r="B1828" t="s">
        <v>204</v>
      </c>
      <c r="C1828" s="2" t="s">
        <v>103</v>
      </c>
      <c r="D1828" s="2"/>
      <c r="E1828" s="2"/>
      <c r="F1828" s="2"/>
      <c r="G1828" s="2" t="s">
        <v>3482</v>
      </c>
      <c r="H1828" s="2" t="s">
        <v>3789</v>
      </c>
      <c r="I1828" s="2" t="s">
        <v>104</v>
      </c>
      <c r="J1828" s="2" t="s">
        <v>136</v>
      </c>
      <c r="K1828" s="2" t="s">
        <v>3790</v>
      </c>
      <c r="L1828" s="2" t="s">
        <v>5611</v>
      </c>
      <c r="M1828" s="2" t="s">
        <v>139</v>
      </c>
      <c r="N1828" s="2" t="s">
        <v>7217</v>
      </c>
      <c r="O1828" s="2" t="s">
        <v>146</v>
      </c>
      <c r="P1828" s="2" t="s">
        <v>9197</v>
      </c>
      <c r="S1828" s="2" t="s">
        <v>171</v>
      </c>
      <c r="T1828" s="2" t="s">
        <v>9765</v>
      </c>
      <c r="U1828" s="2">
        <v>1</v>
      </c>
      <c r="V1828" s="2" t="s">
        <v>10030</v>
      </c>
      <c r="W1828" s="2">
        <v>14</v>
      </c>
      <c r="X1828" s="2" t="s">
        <v>10030</v>
      </c>
      <c r="Y1828" s="2">
        <v>9</v>
      </c>
      <c r="Z1828" s="2" t="s">
        <v>136</v>
      </c>
      <c r="AA1828" s="4">
        <v>3300</v>
      </c>
      <c r="AB1828" s="2" t="s">
        <v>1188</v>
      </c>
      <c r="AC1828" s="2" t="s">
        <v>11948</v>
      </c>
      <c r="AD1828" s="2" t="s">
        <v>11949</v>
      </c>
      <c r="AE1828" s="4">
        <v>5550857893</v>
      </c>
      <c r="AF1828" s="5" t="s">
        <v>13923</v>
      </c>
      <c r="AG1828" s="2" t="s">
        <v>12256</v>
      </c>
      <c r="AI1828" s="4">
        <v>5550857893</v>
      </c>
      <c r="AJ1828" s="5" t="s">
        <v>13923</v>
      </c>
      <c r="AM1828" s="7">
        <v>43102</v>
      </c>
      <c r="AN1828" s="2" t="s">
        <v>14217</v>
      </c>
      <c r="AO1828" s="2">
        <v>2017</v>
      </c>
      <c r="AP1828" s="7">
        <v>43102</v>
      </c>
    </row>
    <row r="1829" spans="1:42" x14ac:dyDescent="0.25">
      <c r="A1829" s="2">
        <v>2017</v>
      </c>
      <c r="B1829" t="s">
        <v>204</v>
      </c>
      <c r="C1829" s="2" t="s">
        <v>103</v>
      </c>
      <c r="D1829" s="2"/>
      <c r="E1829" s="2"/>
      <c r="F1829" s="2"/>
      <c r="G1829" s="2" t="s">
        <v>3483</v>
      </c>
      <c r="H1829" s="2" t="s">
        <v>3789</v>
      </c>
      <c r="I1829" s="2" t="s">
        <v>104</v>
      </c>
      <c r="J1829" s="2" t="s">
        <v>136</v>
      </c>
      <c r="K1829" s="2" t="s">
        <v>3790</v>
      </c>
      <c r="L1829" s="2" t="s">
        <v>5612</v>
      </c>
      <c r="M1829" s="2" t="s">
        <v>139</v>
      </c>
      <c r="N1829" s="2" t="s">
        <v>6856</v>
      </c>
      <c r="O1829" s="2" t="s">
        <v>165</v>
      </c>
      <c r="P1829" s="2" t="s">
        <v>9198</v>
      </c>
      <c r="S1829" s="2" t="s">
        <v>171</v>
      </c>
      <c r="T1829" s="2" t="s">
        <v>9634</v>
      </c>
      <c r="U1829" s="2">
        <v>1</v>
      </c>
      <c r="V1829" s="2" t="s">
        <v>9840</v>
      </c>
      <c r="W1829" s="2">
        <v>16</v>
      </c>
      <c r="X1829" s="2" t="s">
        <v>9840</v>
      </c>
      <c r="Y1829" s="2">
        <v>9</v>
      </c>
      <c r="Z1829" s="2" t="s">
        <v>136</v>
      </c>
      <c r="AA1829" s="4">
        <v>11590</v>
      </c>
      <c r="AB1829" s="2" t="s">
        <v>11950</v>
      </c>
      <c r="AC1829" s="2" t="s">
        <v>11951</v>
      </c>
      <c r="AD1829" s="2" t="s">
        <v>321</v>
      </c>
      <c r="AE1829" s="4">
        <v>5563949337</v>
      </c>
      <c r="AF1829" s="5" t="s">
        <v>13924</v>
      </c>
      <c r="AG1829" s="2" t="s">
        <v>12225</v>
      </c>
      <c r="AI1829" s="4">
        <v>5563949337</v>
      </c>
      <c r="AJ1829" s="5" t="s">
        <v>13924</v>
      </c>
      <c r="AM1829" s="7">
        <v>43102</v>
      </c>
      <c r="AN1829" s="2" t="s">
        <v>14217</v>
      </c>
      <c r="AO1829" s="2">
        <v>2017</v>
      </c>
      <c r="AP1829" s="7">
        <v>43102</v>
      </c>
    </row>
    <row r="1830" spans="1:42" x14ac:dyDescent="0.25">
      <c r="A1830" s="2">
        <v>2017</v>
      </c>
      <c r="B1830" t="s">
        <v>204</v>
      </c>
      <c r="C1830" s="2" t="s">
        <v>102</v>
      </c>
      <c r="D1830" s="2" t="s">
        <v>1517</v>
      </c>
      <c r="E1830" s="2" t="s">
        <v>1518</v>
      </c>
      <c r="F1830" s="2" t="s">
        <v>239</v>
      </c>
      <c r="G1830" s="2" t="s">
        <v>3484</v>
      </c>
      <c r="H1830" s="2" t="s">
        <v>3789</v>
      </c>
      <c r="I1830" s="2" t="s">
        <v>104</v>
      </c>
      <c r="J1830" s="2" t="s">
        <v>123</v>
      </c>
      <c r="K1830" s="2" t="s">
        <v>3790</v>
      </c>
      <c r="L1830" s="2" t="s">
        <v>5613</v>
      </c>
      <c r="M1830" s="2" t="s">
        <v>139</v>
      </c>
      <c r="N1830" s="2" t="s">
        <v>7218</v>
      </c>
      <c r="O1830" s="2" t="s">
        <v>146</v>
      </c>
      <c r="P1830" s="2" t="s">
        <v>9199</v>
      </c>
      <c r="S1830" s="2" t="s">
        <v>171</v>
      </c>
      <c r="T1830" s="2" t="s">
        <v>9496</v>
      </c>
      <c r="U1830" s="2">
        <v>1</v>
      </c>
      <c r="V1830" s="2" t="s">
        <v>10367</v>
      </c>
      <c r="W1830" s="2">
        <v>67</v>
      </c>
      <c r="X1830" s="2" t="s">
        <v>10367</v>
      </c>
      <c r="Y1830" s="2">
        <v>20</v>
      </c>
      <c r="Z1830" s="2" t="s">
        <v>123</v>
      </c>
      <c r="AA1830" s="4">
        <v>68050</v>
      </c>
      <c r="AB1830" s="2" t="s">
        <v>536</v>
      </c>
      <c r="AC1830" s="2" t="s">
        <v>11833</v>
      </c>
      <c r="AD1830" s="2" t="s">
        <v>239</v>
      </c>
      <c r="AE1830" s="4">
        <v>9511328863</v>
      </c>
      <c r="AF1830" s="5" t="s">
        <v>13925</v>
      </c>
      <c r="AG1830" s="2" t="s">
        <v>12225</v>
      </c>
      <c r="AI1830" s="4">
        <v>9511328863</v>
      </c>
      <c r="AJ1830" s="5" t="s">
        <v>13925</v>
      </c>
      <c r="AM1830" s="7">
        <v>43102</v>
      </c>
      <c r="AN1830" s="2" t="s">
        <v>14217</v>
      </c>
      <c r="AO1830" s="2">
        <v>2017</v>
      </c>
      <c r="AP1830" s="7">
        <v>43102</v>
      </c>
    </row>
    <row r="1831" spans="1:42" x14ac:dyDescent="0.25">
      <c r="A1831" s="2">
        <v>2017</v>
      </c>
      <c r="B1831" t="s">
        <v>204</v>
      </c>
      <c r="C1831" s="2" t="s">
        <v>103</v>
      </c>
      <c r="D1831" s="2"/>
      <c r="E1831" s="2"/>
      <c r="F1831" s="2"/>
      <c r="G1831" s="2" t="s">
        <v>3485</v>
      </c>
      <c r="H1831" s="2" t="s">
        <v>3789</v>
      </c>
      <c r="I1831" s="2" t="s">
        <v>104</v>
      </c>
      <c r="J1831" s="2" t="s">
        <v>123</v>
      </c>
      <c r="K1831" s="2" t="s">
        <v>3790</v>
      </c>
      <c r="L1831" s="2" t="s">
        <v>5614</v>
      </c>
      <c r="M1831" s="2" t="s">
        <v>139</v>
      </c>
      <c r="N1831" s="2" t="s">
        <v>7219</v>
      </c>
      <c r="O1831" s="2" t="s">
        <v>165</v>
      </c>
      <c r="P1831" s="2" t="s">
        <v>9200</v>
      </c>
      <c r="S1831" s="2" t="s">
        <v>180</v>
      </c>
      <c r="T1831" s="2" t="s">
        <v>10243</v>
      </c>
      <c r="U1831" s="2">
        <v>1</v>
      </c>
      <c r="V1831" s="2" t="s">
        <v>10367</v>
      </c>
      <c r="W1831" s="2">
        <v>385</v>
      </c>
      <c r="X1831" s="2" t="s">
        <v>10145</v>
      </c>
      <c r="Y1831" s="2">
        <v>20</v>
      </c>
      <c r="Z1831" s="2" t="s">
        <v>123</v>
      </c>
      <c r="AA1831" s="4">
        <v>71232</v>
      </c>
      <c r="AB1831" s="2" t="s">
        <v>11700</v>
      </c>
      <c r="AC1831" s="2" t="s">
        <v>11422</v>
      </c>
      <c r="AD1831" s="2" t="s">
        <v>231</v>
      </c>
      <c r="AE1831" s="4">
        <v>9513618803</v>
      </c>
      <c r="AF1831" s="5" t="s">
        <v>12392</v>
      </c>
      <c r="AG1831" s="2" t="s">
        <v>12256</v>
      </c>
      <c r="AI1831" s="4">
        <v>9513618803</v>
      </c>
      <c r="AJ1831" s="5" t="s">
        <v>12392</v>
      </c>
      <c r="AM1831" s="7">
        <v>43102</v>
      </c>
      <c r="AN1831" s="2" t="s">
        <v>14217</v>
      </c>
      <c r="AO1831" s="2">
        <v>2017</v>
      </c>
      <c r="AP1831" s="7">
        <v>43102</v>
      </c>
    </row>
    <row r="1832" spans="1:42" x14ac:dyDescent="0.25">
      <c r="A1832" s="2">
        <v>2017</v>
      </c>
      <c r="B1832" t="s">
        <v>204</v>
      </c>
      <c r="C1832" s="2" t="s">
        <v>103</v>
      </c>
      <c r="D1832" s="2"/>
      <c r="E1832" s="2"/>
      <c r="F1832" s="2"/>
      <c r="G1832" s="2" t="s">
        <v>3486</v>
      </c>
      <c r="H1832" s="2" t="s">
        <v>3789</v>
      </c>
      <c r="I1832" s="2" t="s">
        <v>104</v>
      </c>
      <c r="J1832" s="2" t="s">
        <v>123</v>
      </c>
      <c r="K1832" s="2" t="s">
        <v>3790</v>
      </c>
      <c r="L1832" s="2" t="s">
        <v>5615</v>
      </c>
      <c r="M1832" s="2" t="s">
        <v>139</v>
      </c>
      <c r="N1832" s="2" t="s">
        <v>7220</v>
      </c>
      <c r="O1832" s="2" t="s">
        <v>165</v>
      </c>
      <c r="P1832" s="2" t="s">
        <v>9201</v>
      </c>
      <c r="S1832" s="2" t="s">
        <v>171</v>
      </c>
      <c r="T1832" s="2" t="s">
        <v>9496</v>
      </c>
      <c r="U1832" s="2">
        <v>1</v>
      </c>
      <c r="V1832" s="2" t="s">
        <v>10367</v>
      </c>
      <c r="W1832" s="2">
        <v>67</v>
      </c>
      <c r="X1832" s="2" t="s">
        <v>10367</v>
      </c>
      <c r="Y1832" s="2">
        <v>20</v>
      </c>
      <c r="Z1832" s="2" t="s">
        <v>123</v>
      </c>
      <c r="AA1832" s="4">
        <v>68050</v>
      </c>
      <c r="AB1832" s="2" t="s">
        <v>1161</v>
      </c>
      <c r="AC1832" s="2" t="s">
        <v>1154</v>
      </c>
      <c r="AD1832" s="2" t="s">
        <v>210</v>
      </c>
      <c r="AE1832" s="4">
        <v>9513618803</v>
      </c>
      <c r="AF1832" s="5" t="s">
        <v>12272</v>
      </c>
      <c r="AG1832" s="2" t="s">
        <v>12185</v>
      </c>
      <c r="AI1832" s="4">
        <v>9513618803</v>
      </c>
      <c r="AJ1832" s="5" t="s">
        <v>12272</v>
      </c>
      <c r="AM1832" s="7">
        <v>43102</v>
      </c>
      <c r="AN1832" s="2" t="s">
        <v>14217</v>
      </c>
      <c r="AO1832" s="2">
        <v>2017</v>
      </c>
      <c r="AP1832" s="7">
        <v>43102</v>
      </c>
    </row>
    <row r="1833" spans="1:42" x14ac:dyDescent="0.25">
      <c r="A1833" s="2">
        <v>2017</v>
      </c>
      <c r="B1833" t="s">
        <v>204</v>
      </c>
      <c r="C1833" s="2" t="s">
        <v>103</v>
      </c>
      <c r="D1833" s="2"/>
      <c r="E1833" s="2"/>
      <c r="F1833" s="2"/>
      <c r="G1833" s="2" t="s">
        <v>3487</v>
      </c>
      <c r="H1833" s="2" t="s">
        <v>3789</v>
      </c>
      <c r="I1833" s="2" t="s">
        <v>104</v>
      </c>
      <c r="J1833" s="2" t="s">
        <v>123</v>
      </c>
      <c r="K1833" s="2" t="s">
        <v>3790</v>
      </c>
      <c r="L1833" s="2" t="s">
        <v>5616</v>
      </c>
      <c r="M1833" s="2" t="s">
        <v>139</v>
      </c>
      <c r="N1833" s="2" t="s">
        <v>7221</v>
      </c>
      <c r="O1833" s="2" t="s">
        <v>146</v>
      </c>
      <c r="P1833" s="2" t="s">
        <v>9202</v>
      </c>
      <c r="S1833" s="2" t="s">
        <v>180</v>
      </c>
      <c r="T1833" s="2" t="s">
        <v>9588</v>
      </c>
      <c r="U1833" s="2">
        <v>1</v>
      </c>
      <c r="V1833" s="2" t="s">
        <v>10367</v>
      </c>
      <c r="W1833" s="2">
        <v>385</v>
      </c>
      <c r="X1833" s="2" t="s">
        <v>10145</v>
      </c>
      <c r="Y1833" s="2">
        <v>20</v>
      </c>
      <c r="Z1833" s="2" t="s">
        <v>123</v>
      </c>
      <c r="AA1833" s="4">
        <v>71230</v>
      </c>
      <c r="AB1833" s="2" t="s">
        <v>11952</v>
      </c>
      <c r="AC1833" s="2" t="s">
        <v>11458</v>
      </c>
      <c r="AD1833" s="2" t="s">
        <v>11953</v>
      </c>
      <c r="AE1833" s="4">
        <v>9513618803</v>
      </c>
      <c r="AF1833" s="5" t="s">
        <v>12392</v>
      </c>
      <c r="AG1833" s="2" t="s">
        <v>12185</v>
      </c>
      <c r="AI1833" s="4">
        <v>9513618803</v>
      </c>
      <c r="AJ1833" s="5" t="s">
        <v>12392</v>
      </c>
      <c r="AM1833" s="7">
        <v>43102</v>
      </c>
      <c r="AN1833" s="2" t="s">
        <v>14217</v>
      </c>
      <c r="AO1833" s="2">
        <v>2017</v>
      </c>
      <c r="AP1833" s="7">
        <v>43102</v>
      </c>
    </row>
    <row r="1834" spans="1:42" x14ac:dyDescent="0.25">
      <c r="A1834" s="2">
        <v>2017</v>
      </c>
      <c r="B1834" t="s">
        <v>204</v>
      </c>
      <c r="C1834" s="2" t="s">
        <v>103</v>
      </c>
      <c r="D1834" s="2"/>
      <c r="E1834" s="2"/>
      <c r="F1834" s="2"/>
      <c r="G1834" s="2" t="s">
        <v>3488</v>
      </c>
      <c r="H1834" s="2" t="s">
        <v>3789</v>
      </c>
      <c r="I1834" s="2" t="s">
        <v>104</v>
      </c>
      <c r="J1834" s="2" t="s">
        <v>136</v>
      </c>
      <c r="K1834" s="2" t="s">
        <v>3790</v>
      </c>
      <c r="L1834" s="2" t="s">
        <v>5617</v>
      </c>
      <c r="M1834" s="2" t="s">
        <v>139</v>
      </c>
      <c r="N1834" s="2" t="s">
        <v>6021</v>
      </c>
      <c r="O1834" s="2" t="s">
        <v>165</v>
      </c>
      <c r="P1834" s="2" t="s">
        <v>9203</v>
      </c>
      <c r="S1834" s="2" t="s">
        <v>171</v>
      </c>
      <c r="T1834" s="2" t="s">
        <v>10244</v>
      </c>
      <c r="U1834" s="2">
        <v>1</v>
      </c>
      <c r="V1834" s="2" t="s">
        <v>10400</v>
      </c>
      <c r="W1834" s="2">
        <v>10</v>
      </c>
      <c r="X1834" s="2" t="s">
        <v>10400</v>
      </c>
      <c r="Y1834" s="2">
        <v>9</v>
      </c>
      <c r="Z1834" s="2" t="s">
        <v>136</v>
      </c>
      <c r="AA1834" s="4">
        <v>1000</v>
      </c>
      <c r="AB1834" s="2" t="s">
        <v>733</v>
      </c>
      <c r="AC1834" s="2" t="s">
        <v>11954</v>
      </c>
      <c r="AD1834" s="2" t="s">
        <v>11955</v>
      </c>
      <c r="AE1834" s="4">
        <v>5555503728</v>
      </c>
      <c r="AF1834" s="5" t="s">
        <v>13926</v>
      </c>
      <c r="AG1834" s="2" t="s">
        <v>12256</v>
      </c>
      <c r="AI1834" s="4">
        <v>5555503728</v>
      </c>
      <c r="AJ1834" s="5" t="s">
        <v>13926</v>
      </c>
      <c r="AM1834" s="7">
        <v>43102</v>
      </c>
      <c r="AN1834" s="2" t="s">
        <v>14217</v>
      </c>
      <c r="AO1834" s="2">
        <v>2017</v>
      </c>
      <c r="AP1834" s="7">
        <v>43102</v>
      </c>
    </row>
    <row r="1835" spans="1:42" x14ac:dyDescent="0.25">
      <c r="A1835" s="2">
        <v>2017</v>
      </c>
      <c r="B1835" t="s">
        <v>204</v>
      </c>
      <c r="C1835" s="2" t="s">
        <v>103</v>
      </c>
      <c r="D1835" s="2"/>
      <c r="E1835" s="2"/>
      <c r="F1835" s="2"/>
      <c r="G1835" s="2" t="s">
        <v>3489</v>
      </c>
      <c r="H1835" s="2" t="s">
        <v>3789</v>
      </c>
      <c r="I1835" s="2" t="s">
        <v>104</v>
      </c>
      <c r="J1835" s="2" t="s">
        <v>136</v>
      </c>
      <c r="K1835" s="2" t="s">
        <v>3790</v>
      </c>
      <c r="L1835" s="2" t="s">
        <v>5618</v>
      </c>
      <c r="M1835" s="2" t="s">
        <v>139</v>
      </c>
      <c r="N1835" s="2" t="s">
        <v>7222</v>
      </c>
      <c r="O1835" s="2" t="s">
        <v>165</v>
      </c>
      <c r="P1835" s="2" t="s">
        <v>9204</v>
      </c>
      <c r="S1835" s="2" t="s">
        <v>171</v>
      </c>
      <c r="T1835" s="2" t="s">
        <v>10245</v>
      </c>
      <c r="U1835" s="2">
        <v>1</v>
      </c>
      <c r="V1835" s="2" t="s">
        <v>9883</v>
      </c>
      <c r="W1835" s="2">
        <v>15</v>
      </c>
      <c r="X1835" s="2" t="s">
        <v>9883</v>
      </c>
      <c r="Y1835" s="2">
        <v>9</v>
      </c>
      <c r="Z1835" s="2" t="s">
        <v>136</v>
      </c>
      <c r="AA1835" s="4">
        <v>6170</v>
      </c>
      <c r="AB1835" s="2" t="s">
        <v>1289</v>
      </c>
      <c r="AC1835" s="2" t="s">
        <v>11269</v>
      </c>
      <c r="AD1835" s="2" t="s">
        <v>11323</v>
      </c>
      <c r="AE1835" s="4">
        <v>5555840353</v>
      </c>
      <c r="AF1835" s="5" t="s">
        <v>13826</v>
      </c>
      <c r="AG1835" s="2" t="s">
        <v>12256</v>
      </c>
      <c r="AI1835" s="4">
        <v>5555840353</v>
      </c>
      <c r="AJ1835" s="5" t="s">
        <v>13826</v>
      </c>
      <c r="AM1835" s="7">
        <v>43102</v>
      </c>
      <c r="AN1835" s="2" t="s">
        <v>14217</v>
      </c>
      <c r="AO1835" s="2">
        <v>2017</v>
      </c>
      <c r="AP1835" s="7">
        <v>43102</v>
      </c>
    </row>
    <row r="1836" spans="1:42" x14ac:dyDescent="0.25">
      <c r="A1836" s="2">
        <v>2017</v>
      </c>
      <c r="B1836" t="s">
        <v>204</v>
      </c>
      <c r="C1836" s="2" t="s">
        <v>102</v>
      </c>
      <c r="D1836" s="2" t="s">
        <v>1519</v>
      </c>
      <c r="E1836" s="2" t="s">
        <v>1520</v>
      </c>
      <c r="F1836" s="2" t="s">
        <v>1521</v>
      </c>
      <c r="G1836" s="2" t="s">
        <v>3490</v>
      </c>
      <c r="H1836" s="2" t="s">
        <v>3789</v>
      </c>
      <c r="I1836" s="2" t="s">
        <v>104</v>
      </c>
      <c r="J1836" s="2" t="s">
        <v>123</v>
      </c>
      <c r="K1836" s="2" t="s">
        <v>3790</v>
      </c>
      <c r="L1836" s="2" t="s">
        <v>5619</v>
      </c>
      <c r="M1836" s="2" t="s">
        <v>139</v>
      </c>
      <c r="N1836" s="2" t="s">
        <v>7223</v>
      </c>
      <c r="O1836" s="2" t="s">
        <v>146</v>
      </c>
      <c r="P1836" s="2" t="s">
        <v>9205</v>
      </c>
      <c r="S1836" s="2" t="s">
        <v>171</v>
      </c>
      <c r="T1836" s="2" t="s">
        <v>10246</v>
      </c>
      <c r="U1836" s="2">
        <v>1</v>
      </c>
      <c r="V1836" s="2" t="s">
        <v>10367</v>
      </c>
      <c r="W1836" s="2">
        <v>67</v>
      </c>
      <c r="X1836" s="2" t="s">
        <v>10367</v>
      </c>
      <c r="Y1836" s="2">
        <v>20</v>
      </c>
      <c r="Z1836" s="2" t="s">
        <v>123</v>
      </c>
      <c r="AA1836" s="4">
        <v>68010</v>
      </c>
      <c r="AB1836" s="2" t="s">
        <v>11331</v>
      </c>
      <c r="AC1836" s="2" t="s">
        <v>284</v>
      </c>
      <c r="AD1836" s="2" t="s">
        <v>1521</v>
      </c>
      <c r="AE1836" s="4">
        <v>9511571684</v>
      </c>
      <c r="AF1836" s="5" t="s">
        <v>13927</v>
      </c>
      <c r="AG1836" s="2" t="s">
        <v>12256</v>
      </c>
      <c r="AI1836" s="4">
        <v>9511571684</v>
      </c>
      <c r="AJ1836" s="5" t="s">
        <v>13927</v>
      </c>
      <c r="AM1836" s="7">
        <v>43102</v>
      </c>
      <c r="AN1836" s="2" t="s">
        <v>14217</v>
      </c>
      <c r="AO1836" s="2">
        <v>2017</v>
      </c>
      <c r="AP1836" s="7">
        <v>43102</v>
      </c>
    </row>
    <row r="1837" spans="1:42" x14ac:dyDescent="0.25">
      <c r="A1837" s="2">
        <v>2017</v>
      </c>
      <c r="B1837" t="s">
        <v>204</v>
      </c>
      <c r="C1837" s="2" t="s">
        <v>103</v>
      </c>
      <c r="D1837" s="2"/>
      <c r="E1837" s="2"/>
      <c r="F1837" s="2"/>
      <c r="G1837" s="2" t="s">
        <v>3491</v>
      </c>
      <c r="H1837" s="2" t="s">
        <v>3789</v>
      </c>
      <c r="I1837" s="2" t="s">
        <v>104</v>
      </c>
      <c r="J1837" s="2" t="s">
        <v>123</v>
      </c>
      <c r="K1837" s="2" t="s">
        <v>3790</v>
      </c>
      <c r="L1837" s="2" t="s">
        <v>5620</v>
      </c>
      <c r="M1837" s="2" t="s">
        <v>139</v>
      </c>
      <c r="N1837" s="2" t="s">
        <v>7224</v>
      </c>
      <c r="O1837" s="2" t="s">
        <v>146</v>
      </c>
      <c r="P1837" s="2" t="s">
        <v>9206</v>
      </c>
      <c r="S1837" s="2" t="s">
        <v>167</v>
      </c>
      <c r="T1837" s="2" t="s">
        <v>9552</v>
      </c>
      <c r="U1837" s="2">
        <v>1</v>
      </c>
      <c r="V1837" s="2" t="s">
        <v>10367</v>
      </c>
      <c r="W1837" s="2">
        <v>67</v>
      </c>
      <c r="X1837" s="2" t="s">
        <v>10367</v>
      </c>
      <c r="Y1837" s="2">
        <v>20</v>
      </c>
      <c r="Z1837" s="2" t="s">
        <v>123</v>
      </c>
      <c r="AA1837" s="4">
        <v>68120</v>
      </c>
      <c r="AB1837" s="2" t="s">
        <v>11956</v>
      </c>
      <c r="AC1837" s="2" t="s">
        <v>239</v>
      </c>
      <c r="AD1837" s="2" t="s">
        <v>210</v>
      </c>
      <c r="AE1837" s="4">
        <v>9515161143</v>
      </c>
      <c r="AF1837" s="5" t="s">
        <v>13928</v>
      </c>
      <c r="AG1837" s="2" t="s">
        <v>12256</v>
      </c>
      <c r="AI1837" s="4">
        <v>9515161143</v>
      </c>
      <c r="AJ1837" s="5" t="s">
        <v>13928</v>
      </c>
      <c r="AM1837" s="7">
        <v>43102</v>
      </c>
      <c r="AN1837" s="2" t="s">
        <v>14217</v>
      </c>
      <c r="AO1837" s="2">
        <v>2017</v>
      </c>
      <c r="AP1837" s="7">
        <v>43102</v>
      </c>
    </row>
    <row r="1838" spans="1:42" x14ac:dyDescent="0.25">
      <c r="A1838" s="2">
        <v>2017</v>
      </c>
      <c r="B1838" t="s">
        <v>204</v>
      </c>
      <c r="C1838" s="2" t="s">
        <v>103</v>
      </c>
      <c r="D1838" s="2"/>
      <c r="E1838" s="2"/>
      <c r="F1838" s="2"/>
      <c r="G1838" s="2" t="s">
        <v>3492</v>
      </c>
      <c r="H1838" s="2" t="s">
        <v>3789</v>
      </c>
      <c r="I1838" s="2" t="s">
        <v>104</v>
      </c>
      <c r="J1838" s="2" t="s">
        <v>123</v>
      </c>
      <c r="K1838" s="2" t="s">
        <v>3790</v>
      </c>
      <c r="L1838" s="2" t="s">
        <v>5621</v>
      </c>
      <c r="M1838" s="2" t="s">
        <v>139</v>
      </c>
      <c r="N1838" s="2" t="s">
        <v>7225</v>
      </c>
      <c r="O1838" s="2" t="s">
        <v>165</v>
      </c>
      <c r="P1838" s="2" t="s">
        <v>9207</v>
      </c>
      <c r="S1838" s="2" t="s">
        <v>171</v>
      </c>
      <c r="T1838" s="2" t="s">
        <v>9496</v>
      </c>
      <c r="U1838" s="2">
        <v>1</v>
      </c>
      <c r="V1838" s="2" t="s">
        <v>10367</v>
      </c>
      <c r="W1838" s="2">
        <v>67</v>
      </c>
      <c r="X1838" s="2" t="s">
        <v>10367</v>
      </c>
      <c r="Y1838" s="2">
        <v>20</v>
      </c>
      <c r="Z1838" s="2" t="s">
        <v>123</v>
      </c>
      <c r="AA1838" s="4">
        <v>68050</v>
      </c>
      <c r="AB1838" s="2" t="s">
        <v>10960</v>
      </c>
      <c r="AC1838" s="2" t="s">
        <v>11957</v>
      </c>
      <c r="AD1838" s="2" t="s">
        <v>11958</v>
      </c>
      <c r="AE1838" s="2">
        <v>5533800848</v>
      </c>
      <c r="AF1838" s="5" t="s">
        <v>13929</v>
      </c>
      <c r="AG1838" s="2" t="s">
        <v>12185</v>
      </c>
      <c r="AI1838" s="2">
        <v>5533800848</v>
      </c>
      <c r="AJ1838" s="5" t="s">
        <v>13929</v>
      </c>
      <c r="AM1838" s="7">
        <v>43102</v>
      </c>
      <c r="AN1838" s="2" t="s">
        <v>14217</v>
      </c>
      <c r="AO1838" s="2">
        <v>2017</v>
      </c>
      <c r="AP1838" s="7">
        <v>43102</v>
      </c>
    </row>
    <row r="1839" spans="1:42" x14ac:dyDescent="0.25">
      <c r="A1839" s="2">
        <v>2017</v>
      </c>
      <c r="B1839" t="s">
        <v>204</v>
      </c>
      <c r="C1839" s="2" t="s">
        <v>102</v>
      </c>
      <c r="D1839" s="2" t="s">
        <v>1522</v>
      </c>
      <c r="E1839" s="2" t="s">
        <v>1523</v>
      </c>
      <c r="F1839" s="2" t="s">
        <v>1524</v>
      </c>
      <c r="G1839" s="2" t="s">
        <v>3493</v>
      </c>
      <c r="H1839" s="2" t="s">
        <v>3789</v>
      </c>
      <c r="I1839" s="2" t="s">
        <v>104</v>
      </c>
      <c r="J1839" s="2" t="s">
        <v>123</v>
      </c>
      <c r="K1839" s="2" t="s">
        <v>3790</v>
      </c>
      <c r="L1839" s="2" t="s">
        <v>5622</v>
      </c>
      <c r="M1839" s="2" t="s">
        <v>139</v>
      </c>
      <c r="N1839" s="2" t="s">
        <v>6161</v>
      </c>
      <c r="O1839" s="2" t="s">
        <v>146</v>
      </c>
      <c r="P1839" s="2" t="s">
        <v>9208</v>
      </c>
      <c r="S1839" s="2" t="s">
        <v>169</v>
      </c>
      <c r="T1839" s="2" t="s">
        <v>612</v>
      </c>
      <c r="U1839" s="2">
        <v>1</v>
      </c>
      <c r="V1839" s="2" t="s">
        <v>10367</v>
      </c>
      <c r="W1839" s="2">
        <v>67</v>
      </c>
      <c r="X1839" s="2" t="s">
        <v>10367</v>
      </c>
      <c r="Y1839" s="2">
        <v>20</v>
      </c>
      <c r="Z1839" s="2" t="s">
        <v>123</v>
      </c>
      <c r="AA1839" s="4">
        <v>68000</v>
      </c>
      <c r="AB1839" s="2" t="s">
        <v>11959</v>
      </c>
      <c r="AC1839" s="2" t="s">
        <v>224</v>
      </c>
      <c r="AD1839" s="2" t="s">
        <v>1524</v>
      </c>
      <c r="AE1839" s="4">
        <v>9513636090</v>
      </c>
      <c r="AF1839" s="5" t="s">
        <v>13930</v>
      </c>
      <c r="AG1839" s="2" t="s">
        <v>12185</v>
      </c>
      <c r="AI1839" s="4">
        <v>9513636090</v>
      </c>
      <c r="AJ1839" s="5" t="s">
        <v>13930</v>
      </c>
      <c r="AM1839" s="7">
        <v>43102</v>
      </c>
      <c r="AN1839" s="2" t="s">
        <v>14217</v>
      </c>
      <c r="AO1839" s="2">
        <v>2017</v>
      </c>
      <c r="AP1839" s="7">
        <v>43102</v>
      </c>
    </row>
    <row r="1840" spans="1:42" x14ac:dyDescent="0.25">
      <c r="A1840" s="2">
        <v>2017</v>
      </c>
      <c r="B1840" t="s">
        <v>204</v>
      </c>
      <c r="C1840" s="2" t="s">
        <v>102</v>
      </c>
      <c r="D1840" s="2" t="s">
        <v>1525</v>
      </c>
      <c r="E1840" s="2" t="s">
        <v>1526</v>
      </c>
      <c r="F1840" s="2" t="s">
        <v>1527</v>
      </c>
      <c r="G1840" s="2" t="s">
        <v>3494</v>
      </c>
      <c r="H1840" s="2" t="s">
        <v>3789</v>
      </c>
      <c r="I1840" s="2" t="s">
        <v>104</v>
      </c>
      <c r="J1840" s="2" t="s">
        <v>123</v>
      </c>
      <c r="K1840" s="2" t="s">
        <v>3790</v>
      </c>
      <c r="L1840" s="2" t="s">
        <v>5623</v>
      </c>
      <c r="M1840" s="2" t="s">
        <v>139</v>
      </c>
      <c r="N1840" s="2" t="s">
        <v>7226</v>
      </c>
      <c r="O1840" s="2" t="s">
        <v>146</v>
      </c>
      <c r="P1840" s="2" t="s">
        <v>9209</v>
      </c>
      <c r="S1840" s="2" t="s">
        <v>171</v>
      </c>
      <c r="T1840" s="2" t="s">
        <v>9621</v>
      </c>
      <c r="U1840" s="2">
        <v>1</v>
      </c>
      <c r="V1840" s="2" t="s">
        <v>10367</v>
      </c>
      <c r="W1840" s="2">
        <v>67</v>
      </c>
      <c r="X1840" s="2" t="s">
        <v>10367</v>
      </c>
      <c r="Y1840" s="2">
        <v>20</v>
      </c>
      <c r="Z1840" s="2" t="s">
        <v>123</v>
      </c>
      <c r="AA1840" s="4">
        <v>68020</v>
      </c>
      <c r="AB1840" s="2" t="s">
        <v>281</v>
      </c>
      <c r="AC1840" s="2" t="s">
        <v>276</v>
      </c>
      <c r="AD1840" s="2" t="s">
        <v>1527</v>
      </c>
      <c r="AE1840" s="4">
        <v>9511268906</v>
      </c>
      <c r="AF1840" s="5" t="s">
        <v>13931</v>
      </c>
      <c r="AG1840" s="2" t="s">
        <v>12256</v>
      </c>
      <c r="AI1840" s="4">
        <v>9511268906</v>
      </c>
      <c r="AJ1840" s="5" t="s">
        <v>13931</v>
      </c>
      <c r="AM1840" s="7">
        <v>43102</v>
      </c>
      <c r="AN1840" s="2" t="s">
        <v>14217</v>
      </c>
      <c r="AO1840" s="2">
        <v>2017</v>
      </c>
      <c r="AP1840" s="7">
        <v>43102</v>
      </c>
    </row>
    <row r="1841" spans="1:42" x14ac:dyDescent="0.25">
      <c r="A1841" s="2">
        <v>2017</v>
      </c>
      <c r="B1841" t="s">
        <v>204</v>
      </c>
      <c r="C1841" s="2" t="s">
        <v>103</v>
      </c>
      <c r="D1841" s="2"/>
      <c r="E1841" s="2"/>
      <c r="F1841" s="2"/>
      <c r="G1841" s="2" t="s">
        <v>3495</v>
      </c>
      <c r="H1841" s="2" t="s">
        <v>3789</v>
      </c>
      <c r="I1841" s="2" t="s">
        <v>104</v>
      </c>
      <c r="J1841" s="2" t="s">
        <v>123</v>
      </c>
      <c r="K1841" s="2" t="s">
        <v>3790</v>
      </c>
      <c r="L1841" s="2" t="s">
        <v>5624</v>
      </c>
      <c r="M1841" s="2" t="s">
        <v>139</v>
      </c>
      <c r="N1841" s="2" t="s">
        <v>7227</v>
      </c>
      <c r="O1841" s="2" t="s">
        <v>146</v>
      </c>
      <c r="P1841" s="2" t="s">
        <v>9210</v>
      </c>
      <c r="S1841" s="2" t="s">
        <v>167</v>
      </c>
      <c r="T1841" s="2" t="s">
        <v>9509</v>
      </c>
      <c r="U1841" s="2">
        <v>1</v>
      </c>
      <c r="V1841" s="2" t="s">
        <v>10346</v>
      </c>
      <c r="W1841" s="2">
        <v>67</v>
      </c>
      <c r="X1841" s="2" t="s">
        <v>10367</v>
      </c>
      <c r="Y1841" s="2">
        <v>20</v>
      </c>
      <c r="Z1841" s="2" t="s">
        <v>123</v>
      </c>
      <c r="AA1841" s="4">
        <v>68080</v>
      </c>
      <c r="AB1841" s="2" t="s">
        <v>11960</v>
      </c>
      <c r="AC1841" s="2" t="s">
        <v>224</v>
      </c>
      <c r="AD1841" s="2" t="s">
        <v>242</v>
      </c>
      <c r="AE1841" s="4">
        <v>9511324249</v>
      </c>
      <c r="AF1841" s="5" t="s">
        <v>13932</v>
      </c>
      <c r="AG1841" s="2" t="s">
        <v>12256</v>
      </c>
      <c r="AI1841" s="4">
        <v>9511324249</v>
      </c>
      <c r="AJ1841" s="5" t="s">
        <v>13932</v>
      </c>
      <c r="AM1841" s="7">
        <v>43102</v>
      </c>
      <c r="AN1841" s="2" t="s">
        <v>14217</v>
      </c>
      <c r="AO1841" s="2">
        <v>2017</v>
      </c>
      <c r="AP1841" s="7">
        <v>43102</v>
      </c>
    </row>
    <row r="1842" spans="1:42" x14ac:dyDescent="0.25">
      <c r="A1842" s="2">
        <v>2017</v>
      </c>
      <c r="B1842" t="s">
        <v>204</v>
      </c>
      <c r="C1842" s="2" t="s">
        <v>102</v>
      </c>
      <c r="D1842" s="2" t="s">
        <v>1528</v>
      </c>
      <c r="E1842" s="2" t="s">
        <v>1529</v>
      </c>
      <c r="F1842" s="2" t="s">
        <v>284</v>
      </c>
      <c r="G1842" s="2" t="s">
        <v>3496</v>
      </c>
      <c r="H1842" s="2" t="s">
        <v>3789</v>
      </c>
      <c r="I1842" s="2" t="s">
        <v>104</v>
      </c>
      <c r="J1842" s="2" t="s">
        <v>123</v>
      </c>
      <c r="K1842" s="2" t="s">
        <v>3790</v>
      </c>
      <c r="L1842" s="2" t="s">
        <v>5625</v>
      </c>
      <c r="M1842" s="2" t="s">
        <v>139</v>
      </c>
      <c r="N1842" s="2" t="s">
        <v>6194</v>
      </c>
      <c r="O1842" s="2" t="s">
        <v>141</v>
      </c>
      <c r="P1842" s="2" t="s">
        <v>9211</v>
      </c>
      <c r="S1842" s="2" t="s">
        <v>171</v>
      </c>
      <c r="T1842" s="2" t="s">
        <v>9496</v>
      </c>
      <c r="U1842" s="2">
        <v>1</v>
      </c>
      <c r="V1842" s="2" t="s">
        <v>10367</v>
      </c>
      <c r="W1842" s="2">
        <v>67</v>
      </c>
      <c r="X1842" s="2" t="s">
        <v>10367</v>
      </c>
      <c r="Y1842" s="2">
        <v>20</v>
      </c>
      <c r="Z1842" s="2" t="s">
        <v>123</v>
      </c>
      <c r="AA1842" s="4">
        <v>68050</v>
      </c>
      <c r="AB1842" s="2" t="s">
        <v>11961</v>
      </c>
      <c r="AC1842" s="2" t="s">
        <v>1422</v>
      </c>
      <c r="AD1842" s="2" t="s">
        <v>284</v>
      </c>
      <c r="AE1842" s="4">
        <v>9511999882</v>
      </c>
      <c r="AF1842" s="5" t="s">
        <v>13933</v>
      </c>
      <c r="AG1842" s="2" t="s">
        <v>12185</v>
      </c>
      <c r="AI1842" s="4">
        <v>9511999882</v>
      </c>
      <c r="AJ1842" s="5" t="s">
        <v>13933</v>
      </c>
      <c r="AM1842" s="7">
        <v>43102</v>
      </c>
      <c r="AN1842" s="2" t="s">
        <v>14217</v>
      </c>
      <c r="AO1842" s="2">
        <v>2017</v>
      </c>
      <c r="AP1842" s="7">
        <v>43102</v>
      </c>
    </row>
    <row r="1843" spans="1:42" x14ac:dyDescent="0.25">
      <c r="A1843" s="2">
        <v>2017</v>
      </c>
      <c r="B1843" t="s">
        <v>204</v>
      </c>
      <c r="C1843" s="2" t="s">
        <v>103</v>
      </c>
      <c r="D1843" s="2"/>
      <c r="E1843" s="2"/>
      <c r="F1843" s="2"/>
      <c r="G1843" s="2" t="s">
        <v>3497</v>
      </c>
      <c r="H1843" s="2" t="s">
        <v>3789</v>
      </c>
      <c r="I1843" s="2" t="s">
        <v>104</v>
      </c>
      <c r="J1843" s="2" t="s">
        <v>123</v>
      </c>
      <c r="K1843" s="2" t="s">
        <v>3790</v>
      </c>
      <c r="L1843" s="2" t="s">
        <v>5626</v>
      </c>
      <c r="M1843" s="2" t="s">
        <v>139</v>
      </c>
      <c r="N1843" s="2" t="s">
        <v>7228</v>
      </c>
      <c r="O1843" s="2" t="s">
        <v>146</v>
      </c>
      <c r="P1843" s="2" t="s">
        <v>9212</v>
      </c>
      <c r="S1843" s="2" t="s">
        <v>169</v>
      </c>
      <c r="T1843" s="2" t="s">
        <v>10247</v>
      </c>
      <c r="U1843" s="2">
        <v>1</v>
      </c>
      <c r="V1843" s="2" t="s">
        <v>10367</v>
      </c>
      <c r="W1843" s="2">
        <v>67</v>
      </c>
      <c r="X1843" s="2" t="s">
        <v>10367</v>
      </c>
      <c r="Y1843" s="2">
        <v>20</v>
      </c>
      <c r="Z1843" s="2" t="s">
        <v>123</v>
      </c>
      <c r="AA1843" s="4">
        <v>68120</v>
      </c>
      <c r="AB1843" s="2" t="s">
        <v>10889</v>
      </c>
      <c r="AC1843" s="2" t="s">
        <v>11463</v>
      </c>
      <c r="AD1843" s="2" t="s">
        <v>302</v>
      </c>
      <c r="AE1843" s="4">
        <v>9511329191</v>
      </c>
      <c r="AF1843" s="5" t="s">
        <v>13934</v>
      </c>
      <c r="AG1843" s="2" t="s">
        <v>12256</v>
      </c>
      <c r="AI1843" s="4">
        <v>9511329191</v>
      </c>
      <c r="AJ1843" s="5" t="s">
        <v>13934</v>
      </c>
      <c r="AM1843" s="7">
        <v>43102</v>
      </c>
      <c r="AN1843" s="2" t="s">
        <v>14217</v>
      </c>
      <c r="AO1843" s="2">
        <v>2017</v>
      </c>
      <c r="AP1843" s="7">
        <v>43102</v>
      </c>
    </row>
    <row r="1844" spans="1:42" x14ac:dyDescent="0.25">
      <c r="A1844" s="2">
        <v>2017</v>
      </c>
      <c r="B1844" t="s">
        <v>204</v>
      </c>
      <c r="C1844" s="2" t="s">
        <v>103</v>
      </c>
      <c r="D1844" s="2"/>
      <c r="E1844" s="2"/>
      <c r="F1844" s="2"/>
      <c r="G1844" s="2" t="s">
        <v>3498</v>
      </c>
      <c r="H1844" s="2" t="s">
        <v>3789</v>
      </c>
      <c r="I1844" s="2" t="s">
        <v>104</v>
      </c>
      <c r="J1844" s="2" t="s">
        <v>123</v>
      </c>
      <c r="K1844" s="2" t="s">
        <v>3790</v>
      </c>
      <c r="L1844" s="2" t="s">
        <v>5627</v>
      </c>
      <c r="M1844" s="2" t="s">
        <v>139</v>
      </c>
      <c r="N1844" s="2" t="s">
        <v>7229</v>
      </c>
      <c r="O1844" s="2" t="s">
        <v>163</v>
      </c>
      <c r="P1844" s="2" t="s">
        <v>9213</v>
      </c>
      <c r="S1844" s="2" t="s">
        <v>171</v>
      </c>
      <c r="T1844" s="2" t="s">
        <v>10241</v>
      </c>
      <c r="U1844" s="2">
        <v>1</v>
      </c>
      <c r="V1844" s="2" t="s">
        <v>10355</v>
      </c>
      <c r="W1844" s="2">
        <v>184</v>
      </c>
      <c r="X1844" s="2" t="s">
        <v>10355</v>
      </c>
      <c r="Y1844" s="2">
        <v>20</v>
      </c>
      <c r="Z1844" s="2" t="s">
        <v>123</v>
      </c>
      <c r="AA1844" s="4">
        <v>68310</v>
      </c>
      <c r="AB1844" s="2" t="s">
        <v>11962</v>
      </c>
      <c r="AC1844" s="2" t="s">
        <v>1204</v>
      </c>
      <c r="AD1844" s="2" t="s">
        <v>11706</v>
      </c>
      <c r="AE1844" s="4">
        <v>2876901274</v>
      </c>
      <c r="AF1844" s="5" t="s">
        <v>13935</v>
      </c>
      <c r="AG1844" s="2" t="s">
        <v>12256</v>
      </c>
      <c r="AI1844" s="4">
        <v>2876901274</v>
      </c>
      <c r="AJ1844" s="5" t="s">
        <v>13935</v>
      </c>
      <c r="AM1844" s="7">
        <v>43102</v>
      </c>
      <c r="AN1844" s="2" t="s">
        <v>14217</v>
      </c>
      <c r="AO1844" s="2">
        <v>2017</v>
      </c>
      <c r="AP1844" s="7">
        <v>43102</v>
      </c>
    </row>
    <row r="1845" spans="1:42" x14ac:dyDescent="0.25">
      <c r="A1845" s="2">
        <v>2017</v>
      </c>
      <c r="B1845" t="s">
        <v>204</v>
      </c>
      <c r="C1845" s="2" t="s">
        <v>103</v>
      </c>
      <c r="D1845" s="2"/>
      <c r="E1845" s="2"/>
      <c r="F1845" s="2"/>
      <c r="G1845" s="2" t="s">
        <v>3499</v>
      </c>
      <c r="H1845" s="2" t="s">
        <v>3789</v>
      </c>
      <c r="I1845" s="2" t="s">
        <v>104</v>
      </c>
      <c r="J1845" s="2" t="s">
        <v>108</v>
      </c>
      <c r="K1845" s="2" t="s">
        <v>3790</v>
      </c>
      <c r="L1845" s="2" t="s">
        <v>5628</v>
      </c>
      <c r="M1845" s="2" t="s">
        <v>139</v>
      </c>
      <c r="N1845" s="2" t="s">
        <v>7230</v>
      </c>
      <c r="O1845" s="2" t="s">
        <v>146</v>
      </c>
      <c r="P1845" s="2" t="s">
        <v>9214</v>
      </c>
      <c r="S1845" s="2" t="s">
        <v>171</v>
      </c>
      <c r="T1845" s="2" t="s">
        <v>10248</v>
      </c>
      <c r="U1845" s="2">
        <v>1</v>
      </c>
      <c r="V1845" s="2" t="s">
        <v>10381</v>
      </c>
      <c r="W1845" s="2">
        <v>114</v>
      </c>
      <c r="X1845" s="2" t="s">
        <v>10610</v>
      </c>
      <c r="Y1845" s="2">
        <v>21</v>
      </c>
      <c r="Z1845" s="2" t="s">
        <v>108</v>
      </c>
      <c r="AA1845" s="4">
        <v>72080</v>
      </c>
      <c r="AB1845" s="2" t="s">
        <v>1188</v>
      </c>
      <c r="AC1845" s="2" t="s">
        <v>11963</v>
      </c>
      <c r="AD1845" s="2" t="s">
        <v>11964</v>
      </c>
      <c r="AE1845" s="4">
        <v>2222326804</v>
      </c>
      <c r="AF1845" s="5" t="s">
        <v>13936</v>
      </c>
      <c r="AG1845" s="2" t="s">
        <v>12256</v>
      </c>
      <c r="AI1845" s="4">
        <v>2222326804</v>
      </c>
      <c r="AJ1845" s="5" t="s">
        <v>13936</v>
      </c>
      <c r="AM1845" s="7">
        <v>43102</v>
      </c>
      <c r="AN1845" s="2" t="s">
        <v>14217</v>
      </c>
      <c r="AO1845" s="2">
        <v>2017</v>
      </c>
      <c r="AP1845" s="7">
        <v>43102</v>
      </c>
    </row>
    <row r="1846" spans="1:42" x14ac:dyDescent="0.25">
      <c r="A1846" s="2">
        <v>2017</v>
      </c>
      <c r="B1846" t="s">
        <v>204</v>
      </c>
      <c r="C1846" s="2" t="s">
        <v>103</v>
      </c>
      <c r="D1846" s="2"/>
      <c r="E1846" s="2"/>
      <c r="F1846" s="2"/>
      <c r="G1846" s="2" t="s">
        <v>3500</v>
      </c>
      <c r="H1846" s="2" t="s">
        <v>3789</v>
      </c>
      <c r="I1846" s="2" t="s">
        <v>104</v>
      </c>
      <c r="J1846" s="2" t="s">
        <v>123</v>
      </c>
      <c r="K1846" s="2" t="s">
        <v>3790</v>
      </c>
      <c r="L1846" s="2" t="s">
        <v>5629</v>
      </c>
      <c r="M1846" s="2" t="s">
        <v>139</v>
      </c>
      <c r="N1846" s="2" t="s">
        <v>7054</v>
      </c>
      <c r="O1846" s="2" t="s">
        <v>146</v>
      </c>
      <c r="P1846" s="2" t="s">
        <v>9215</v>
      </c>
      <c r="S1846" s="2" t="s">
        <v>180</v>
      </c>
      <c r="T1846" s="2" t="s">
        <v>9569</v>
      </c>
      <c r="U1846" s="2">
        <v>1</v>
      </c>
      <c r="V1846" s="2" t="s">
        <v>10367</v>
      </c>
      <c r="W1846" s="2">
        <v>67</v>
      </c>
      <c r="X1846" s="2" t="s">
        <v>10367</v>
      </c>
      <c r="Y1846" s="2">
        <v>20</v>
      </c>
      <c r="Z1846" s="2" t="s">
        <v>123</v>
      </c>
      <c r="AA1846" s="4">
        <v>68040</v>
      </c>
      <c r="AB1846" s="2" t="s">
        <v>11965</v>
      </c>
      <c r="AC1846" s="2" t="s">
        <v>400</v>
      </c>
      <c r="AD1846" s="2" t="s">
        <v>10866</v>
      </c>
      <c r="AE1846" s="4">
        <v>9515701246</v>
      </c>
      <c r="AF1846" s="5" t="s">
        <v>13937</v>
      </c>
      <c r="AG1846" s="2" t="s">
        <v>12185</v>
      </c>
      <c r="AI1846" s="4">
        <v>9515701246</v>
      </c>
      <c r="AJ1846" s="5" t="s">
        <v>13937</v>
      </c>
      <c r="AM1846" s="7">
        <v>43102</v>
      </c>
      <c r="AN1846" s="2" t="s">
        <v>14217</v>
      </c>
      <c r="AO1846" s="2">
        <v>2017</v>
      </c>
      <c r="AP1846" s="7">
        <v>43102</v>
      </c>
    </row>
    <row r="1847" spans="1:42" x14ac:dyDescent="0.25">
      <c r="A1847" s="2">
        <v>2017</v>
      </c>
      <c r="B1847" t="s">
        <v>204</v>
      </c>
      <c r="C1847" s="2" t="s">
        <v>103</v>
      </c>
      <c r="D1847" s="2"/>
      <c r="E1847" s="2"/>
      <c r="F1847" s="2"/>
      <c r="G1847" s="2" t="s">
        <v>3501</v>
      </c>
      <c r="H1847" s="2" t="s">
        <v>3789</v>
      </c>
      <c r="I1847" s="2" t="s">
        <v>104</v>
      </c>
      <c r="J1847" s="2" t="s">
        <v>123</v>
      </c>
      <c r="K1847" s="2" t="s">
        <v>3790</v>
      </c>
      <c r="L1847" s="2" t="s">
        <v>5630</v>
      </c>
      <c r="M1847" s="2" t="s">
        <v>139</v>
      </c>
      <c r="N1847" s="2" t="s">
        <v>7231</v>
      </c>
      <c r="O1847" s="2" t="s">
        <v>163</v>
      </c>
      <c r="P1847" s="2" t="s">
        <v>9216</v>
      </c>
      <c r="S1847" s="2" t="s">
        <v>169</v>
      </c>
      <c r="T1847" s="2" t="s">
        <v>10249</v>
      </c>
      <c r="U1847" s="2">
        <v>1</v>
      </c>
      <c r="V1847" s="2" t="s">
        <v>10367</v>
      </c>
      <c r="W1847" s="2">
        <v>67</v>
      </c>
      <c r="X1847" s="2" t="s">
        <v>10367</v>
      </c>
      <c r="Y1847" s="2">
        <v>20</v>
      </c>
      <c r="Z1847" s="2" t="s">
        <v>123</v>
      </c>
      <c r="AA1847" s="4">
        <v>68020</v>
      </c>
      <c r="AB1847" s="2" t="s">
        <v>11966</v>
      </c>
      <c r="AC1847" s="2" t="s">
        <v>253</v>
      </c>
      <c r="AD1847" s="2" t="s">
        <v>11022</v>
      </c>
      <c r="AE1847" s="4">
        <v>9515156442</v>
      </c>
      <c r="AF1847" s="5" t="s">
        <v>13938</v>
      </c>
      <c r="AG1847" s="2" t="s">
        <v>12256</v>
      </c>
      <c r="AI1847" s="4">
        <v>9515156442</v>
      </c>
      <c r="AJ1847" s="5" t="s">
        <v>13938</v>
      </c>
      <c r="AM1847" s="7">
        <v>43102</v>
      </c>
      <c r="AN1847" s="2" t="s">
        <v>14217</v>
      </c>
      <c r="AO1847" s="2">
        <v>2017</v>
      </c>
      <c r="AP1847" s="7">
        <v>43102</v>
      </c>
    </row>
    <row r="1848" spans="1:42" x14ac:dyDescent="0.25">
      <c r="A1848" s="2">
        <v>2017</v>
      </c>
      <c r="B1848" t="s">
        <v>204</v>
      </c>
      <c r="C1848" s="2" t="s">
        <v>102</v>
      </c>
      <c r="D1848" s="2" t="s">
        <v>1530</v>
      </c>
      <c r="E1848" s="2" t="s">
        <v>1531</v>
      </c>
      <c r="F1848" s="2" t="s">
        <v>652</v>
      </c>
      <c r="G1848" s="2" t="s">
        <v>3502</v>
      </c>
      <c r="H1848" s="2" t="s">
        <v>3789</v>
      </c>
      <c r="I1848" s="2" t="s">
        <v>104</v>
      </c>
      <c r="J1848" s="2" t="s">
        <v>123</v>
      </c>
      <c r="K1848" s="2" t="s">
        <v>3790</v>
      </c>
      <c r="L1848" s="2" t="s">
        <v>5631</v>
      </c>
      <c r="M1848" s="2" t="s">
        <v>139</v>
      </c>
      <c r="N1848" s="2" t="s">
        <v>6549</v>
      </c>
      <c r="O1848" s="2" t="s">
        <v>140</v>
      </c>
      <c r="P1848" s="2" t="s">
        <v>9217</v>
      </c>
      <c r="S1848" s="2" t="s">
        <v>169</v>
      </c>
      <c r="T1848" s="2" t="s">
        <v>9542</v>
      </c>
      <c r="U1848" s="2">
        <v>1</v>
      </c>
      <c r="V1848" s="2" t="s">
        <v>10367</v>
      </c>
      <c r="W1848" s="2">
        <v>67</v>
      </c>
      <c r="X1848" s="2" t="s">
        <v>10367</v>
      </c>
      <c r="Y1848" s="2">
        <v>20</v>
      </c>
      <c r="Z1848" s="2" t="s">
        <v>123</v>
      </c>
      <c r="AA1848" s="4">
        <v>68018</v>
      </c>
      <c r="AB1848" s="2" t="s">
        <v>11630</v>
      </c>
      <c r="AC1848" s="2" t="s">
        <v>11967</v>
      </c>
      <c r="AD1848" s="2" t="s">
        <v>652</v>
      </c>
      <c r="AE1848" s="4">
        <v>9515490496</v>
      </c>
      <c r="AF1848" s="5" t="s">
        <v>13939</v>
      </c>
      <c r="AG1848" s="2" t="s">
        <v>12256</v>
      </c>
      <c r="AI1848" s="4">
        <v>9515490496</v>
      </c>
      <c r="AJ1848" s="5" t="s">
        <v>13939</v>
      </c>
      <c r="AM1848" s="7">
        <v>43102</v>
      </c>
      <c r="AN1848" s="2" t="s">
        <v>14217</v>
      </c>
      <c r="AO1848" s="2">
        <v>2017</v>
      </c>
      <c r="AP1848" s="7">
        <v>43102</v>
      </c>
    </row>
    <row r="1849" spans="1:42" x14ac:dyDescent="0.25">
      <c r="A1849" s="2">
        <v>2017</v>
      </c>
      <c r="B1849" t="s">
        <v>204</v>
      </c>
      <c r="C1849" s="2" t="s">
        <v>102</v>
      </c>
      <c r="D1849" s="2" t="s">
        <v>1532</v>
      </c>
      <c r="E1849" s="2" t="s">
        <v>1533</v>
      </c>
      <c r="F1849" s="2" t="s">
        <v>658</v>
      </c>
      <c r="G1849" s="2" t="s">
        <v>3503</v>
      </c>
      <c r="H1849" s="2" t="s">
        <v>3789</v>
      </c>
      <c r="I1849" s="2" t="s">
        <v>104</v>
      </c>
      <c r="J1849" s="2" t="s">
        <v>123</v>
      </c>
      <c r="K1849" s="2" t="s">
        <v>3790</v>
      </c>
      <c r="L1849" s="2" t="s">
        <v>5632</v>
      </c>
      <c r="M1849" s="2" t="s">
        <v>139</v>
      </c>
      <c r="N1849" s="2" t="s">
        <v>7232</v>
      </c>
      <c r="O1849" s="2" t="s">
        <v>146</v>
      </c>
      <c r="P1849" s="2" t="s">
        <v>9218</v>
      </c>
      <c r="S1849" s="2" t="s">
        <v>169</v>
      </c>
      <c r="T1849" s="2" t="s">
        <v>612</v>
      </c>
      <c r="U1849" s="2">
        <v>1</v>
      </c>
      <c r="V1849" s="2" t="s">
        <v>10412</v>
      </c>
      <c r="W1849" s="2">
        <v>107</v>
      </c>
      <c r="X1849" s="2" t="s">
        <v>10412</v>
      </c>
      <c r="Y1849" s="2">
        <v>20</v>
      </c>
      <c r="Z1849" s="2" t="s">
        <v>123</v>
      </c>
      <c r="AA1849" s="4">
        <v>71236</v>
      </c>
      <c r="AB1849" s="2" t="s">
        <v>11968</v>
      </c>
      <c r="AC1849" s="2" t="s">
        <v>801</v>
      </c>
      <c r="AD1849" s="2" t="s">
        <v>658</v>
      </c>
      <c r="AE1849" s="4">
        <v>9515140003</v>
      </c>
      <c r="AF1849" s="5" t="s">
        <v>13940</v>
      </c>
      <c r="AG1849" s="2" t="s">
        <v>12256</v>
      </c>
      <c r="AI1849" s="4">
        <v>9515140003</v>
      </c>
      <c r="AJ1849" s="5" t="s">
        <v>13940</v>
      </c>
      <c r="AM1849" s="7">
        <v>43102</v>
      </c>
      <c r="AN1849" s="2" t="s">
        <v>14217</v>
      </c>
      <c r="AO1849" s="2">
        <v>2017</v>
      </c>
      <c r="AP1849" s="7">
        <v>43102</v>
      </c>
    </row>
    <row r="1850" spans="1:42" x14ac:dyDescent="0.25">
      <c r="A1850" s="2">
        <v>2017</v>
      </c>
      <c r="B1850" t="s">
        <v>204</v>
      </c>
      <c r="C1850" s="2" t="s">
        <v>103</v>
      </c>
      <c r="D1850" s="2"/>
      <c r="E1850" s="2"/>
      <c r="F1850" s="2"/>
      <c r="G1850" s="2" t="s">
        <v>3504</v>
      </c>
      <c r="H1850" s="2" t="s">
        <v>3789</v>
      </c>
      <c r="I1850" s="2" t="s">
        <v>104</v>
      </c>
      <c r="J1850" s="2" t="s">
        <v>106</v>
      </c>
      <c r="K1850" s="2" t="s">
        <v>3790</v>
      </c>
      <c r="L1850" s="2" t="s">
        <v>5633</v>
      </c>
      <c r="M1850" s="2" t="s">
        <v>139</v>
      </c>
      <c r="N1850" s="2" t="s">
        <v>6714</v>
      </c>
      <c r="O1850" s="2" t="s">
        <v>146</v>
      </c>
      <c r="P1850" s="2" t="s">
        <v>9219</v>
      </c>
      <c r="S1850" s="2" t="s">
        <v>169</v>
      </c>
      <c r="T1850" s="2" t="s">
        <v>10250</v>
      </c>
      <c r="U1850" s="2">
        <v>1</v>
      </c>
      <c r="V1850" s="2" t="s">
        <v>10399</v>
      </c>
      <c r="W1850" s="2">
        <v>57</v>
      </c>
      <c r="X1850" s="2" t="s">
        <v>10399</v>
      </c>
      <c r="Y1850" s="2">
        <v>15</v>
      </c>
      <c r="Z1850" s="2" t="s">
        <v>106</v>
      </c>
      <c r="AA1850" s="4">
        <v>53660</v>
      </c>
      <c r="AB1850" s="2" t="s">
        <v>1289</v>
      </c>
      <c r="AC1850" s="2" t="s">
        <v>256</v>
      </c>
      <c r="AD1850" s="2" t="s">
        <v>218</v>
      </c>
      <c r="AE1850" s="4">
        <v>5553000642</v>
      </c>
      <c r="AF1850" s="5" t="s">
        <v>13941</v>
      </c>
      <c r="AG1850" s="2" t="s">
        <v>12185</v>
      </c>
      <c r="AI1850" s="4">
        <v>5553000642</v>
      </c>
      <c r="AJ1850" s="5" t="s">
        <v>13941</v>
      </c>
      <c r="AM1850" s="7">
        <v>43102</v>
      </c>
      <c r="AN1850" s="2" t="s">
        <v>14217</v>
      </c>
      <c r="AO1850" s="2">
        <v>2017</v>
      </c>
      <c r="AP1850" s="7">
        <v>43102</v>
      </c>
    </row>
    <row r="1851" spans="1:42" x14ac:dyDescent="0.25">
      <c r="A1851" s="2">
        <v>2017</v>
      </c>
      <c r="B1851" t="s">
        <v>204</v>
      </c>
      <c r="C1851" s="2" t="s">
        <v>103</v>
      </c>
      <c r="D1851" s="2"/>
      <c r="E1851" s="2"/>
      <c r="F1851" s="2"/>
      <c r="G1851" s="2" t="s">
        <v>3505</v>
      </c>
      <c r="H1851" s="2" t="s">
        <v>3789</v>
      </c>
      <c r="I1851" s="2" t="s">
        <v>104</v>
      </c>
      <c r="J1851" s="2" t="s">
        <v>123</v>
      </c>
      <c r="K1851" s="2" t="s">
        <v>3790</v>
      </c>
      <c r="L1851" s="2" t="s">
        <v>5634</v>
      </c>
      <c r="M1851" s="2" t="s">
        <v>139</v>
      </c>
      <c r="N1851" s="2" t="s">
        <v>6194</v>
      </c>
      <c r="O1851" s="2" t="s">
        <v>146</v>
      </c>
      <c r="P1851" s="2" t="s">
        <v>9220</v>
      </c>
      <c r="S1851" s="2" t="s">
        <v>171</v>
      </c>
      <c r="T1851" s="2" t="s">
        <v>10140</v>
      </c>
      <c r="U1851" s="2">
        <v>1</v>
      </c>
      <c r="V1851" s="2" t="s">
        <v>10352</v>
      </c>
      <c r="W1851" s="2">
        <v>390</v>
      </c>
      <c r="X1851" s="2" t="s">
        <v>10352</v>
      </c>
      <c r="Y1851" s="2">
        <v>20</v>
      </c>
      <c r="Z1851" s="2" t="s">
        <v>123</v>
      </c>
      <c r="AA1851" s="4">
        <v>68050</v>
      </c>
      <c r="AB1851" s="2" t="s">
        <v>11969</v>
      </c>
      <c r="AC1851" s="2" t="s">
        <v>434</v>
      </c>
      <c r="AD1851" s="2" t="s">
        <v>11970</v>
      </c>
      <c r="AE1851" s="4">
        <v>5567194666</v>
      </c>
      <c r="AF1851" s="5" t="s">
        <v>13942</v>
      </c>
      <c r="AG1851" s="2" t="s">
        <v>12256</v>
      </c>
      <c r="AI1851" s="4">
        <v>5567194666</v>
      </c>
      <c r="AJ1851" s="5" t="s">
        <v>13942</v>
      </c>
      <c r="AM1851" s="7">
        <v>43102</v>
      </c>
      <c r="AN1851" s="2" t="s">
        <v>14217</v>
      </c>
      <c r="AO1851" s="2">
        <v>2017</v>
      </c>
      <c r="AP1851" s="7">
        <v>43102</v>
      </c>
    </row>
    <row r="1852" spans="1:42" x14ac:dyDescent="0.25">
      <c r="A1852" s="2">
        <v>2017</v>
      </c>
      <c r="B1852" t="s">
        <v>204</v>
      </c>
      <c r="C1852" s="2" t="s">
        <v>103</v>
      </c>
      <c r="D1852" s="2"/>
      <c r="E1852" s="2"/>
      <c r="F1852" s="2"/>
      <c r="G1852" s="2" t="s">
        <v>3506</v>
      </c>
      <c r="H1852" s="2" t="s">
        <v>3789</v>
      </c>
      <c r="I1852" s="2" t="s">
        <v>104</v>
      </c>
      <c r="J1852" s="2" t="s">
        <v>108</v>
      </c>
      <c r="K1852" s="2" t="s">
        <v>3790</v>
      </c>
      <c r="L1852" s="2" t="s">
        <v>5635</v>
      </c>
      <c r="M1852" s="2" t="s">
        <v>139</v>
      </c>
      <c r="N1852" s="2" t="s">
        <v>6137</v>
      </c>
      <c r="O1852" s="2" t="s">
        <v>153</v>
      </c>
      <c r="P1852" s="2" t="s">
        <v>9221</v>
      </c>
      <c r="S1852" s="2" t="s">
        <v>171</v>
      </c>
      <c r="T1852" s="2" t="s">
        <v>10251</v>
      </c>
      <c r="U1852" s="2">
        <v>1</v>
      </c>
      <c r="V1852" s="2" t="s">
        <v>10381</v>
      </c>
      <c r="W1852" s="2">
        <v>114</v>
      </c>
      <c r="X1852" s="2" t="s">
        <v>10610</v>
      </c>
      <c r="Y1852" s="2">
        <v>21</v>
      </c>
      <c r="Z1852" s="2" t="s">
        <v>108</v>
      </c>
      <c r="AA1852" s="4">
        <v>72595</v>
      </c>
      <c r="AB1852" s="2" t="s">
        <v>1170</v>
      </c>
      <c r="AC1852" s="2" t="s">
        <v>302</v>
      </c>
      <c r="AD1852" s="2" t="s">
        <v>698</v>
      </c>
      <c r="AE1852" s="4">
        <v>2222314375</v>
      </c>
      <c r="AF1852" s="5" t="s">
        <v>13943</v>
      </c>
      <c r="AG1852" s="2" t="s">
        <v>12185</v>
      </c>
      <c r="AI1852" s="4">
        <v>2222314375</v>
      </c>
      <c r="AJ1852" s="5" t="s">
        <v>13943</v>
      </c>
      <c r="AM1852" s="7">
        <v>43102</v>
      </c>
      <c r="AN1852" s="2" t="s">
        <v>14217</v>
      </c>
      <c r="AO1852" s="2">
        <v>2017</v>
      </c>
      <c r="AP1852" s="7">
        <v>43102</v>
      </c>
    </row>
    <row r="1853" spans="1:42" x14ac:dyDescent="0.25">
      <c r="A1853" s="2">
        <v>2017</v>
      </c>
      <c r="B1853" t="s">
        <v>204</v>
      </c>
      <c r="C1853" s="2" t="s">
        <v>103</v>
      </c>
      <c r="D1853" s="2"/>
      <c r="E1853" s="2"/>
      <c r="F1853" s="2"/>
      <c r="G1853" s="2" t="s">
        <v>3507</v>
      </c>
      <c r="H1853" s="2" t="s">
        <v>3789</v>
      </c>
      <c r="I1853" s="2" t="s">
        <v>104</v>
      </c>
      <c r="J1853" s="2" t="s">
        <v>108</v>
      </c>
      <c r="K1853" s="2" t="s">
        <v>3790</v>
      </c>
      <c r="L1853" s="2" t="s">
        <v>5636</v>
      </c>
      <c r="M1853" s="2" t="s">
        <v>139</v>
      </c>
      <c r="N1853" s="2" t="s">
        <v>7233</v>
      </c>
      <c r="O1853" s="2" t="s">
        <v>146</v>
      </c>
      <c r="P1853" s="2" t="s">
        <v>9222</v>
      </c>
      <c r="S1853" s="2" t="s">
        <v>171</v>
      </c>
      <c r="T1853" s="2" t="s">
        <v>10252</v>
      </c>
      <c r="U1853" s="2">
        <v>1</v>
      </c>
      <c r="V1853" s="2" t="s">
        <v>10381</v>
      </c>
      <c r="W1853" s="2">
        <v>114</v>
      </c>
      <c r="X1853" s="2" t="s">
        <v>10610</v>
      </c>
      <c r="Y1853" s="2">
        <v>21</v>
      </c>
      <c r="Z1853" s="2" t="s">
        <v>108</v>
      </c>
      <c r="AA1853" s="4">
        <v>72090</v>
      </c>
      <c r="AB1853" s="2" t="s">
        <v>11971</v>
      </c>
      <c r="AC1853" s="2" t="s">
        <v>1185</v>
      </c>
      <c r="AD1853" s="2" t="s">
        <v>11972</v>
      </c>
      <c r="AE1853" s="4">
        <v>2228893027</v>
      </c>
      <c r="AF1853" s="5" t="s">
        <v>13944</v>
      </c>
      <c r="AG1853" s="2" t="s">
        <v>12185</v>
      </c>
      <c r="AI1853" s="4">
        <v>2228893027</v>
      </c>
      <c r="AJ1853" s="5" t="s">
        <v>13944</v>
      </c>
      <c r="AM1853" s="7">
        <v>43102</v>
      </c>
      <c r="AN1853" s="2" t="s">
        <v>14217</v>
      </c>
      <c r="AO1853" s="2">
        <v>2017</v>
      </c>
      <c r="AP1853" s="7">
        <v>43102</v>
      </c>
    </row>
    <row r="1854" spans="1:42" x14ac:dyDescent="0.25">
      <c r="A1854" s="2">
        <v>2017</v>
      </c>
      <c r="B1854" t="s">
        <v>204</v>
      </c>
      <c r="C1854" s="2" t="s">
        <v>103</v>
      </c>
      <c r="D1854" s="2"/>
      <c r="E1854" s="2"/>
      <c r="F1854" s="2"/>
      <c r="G1854" s="2" t="s">
        <v>3508</v>
      </c>
      <c r="H1854" s="2" t="s">
        <v>3789</v>
      </c>
      <c r="I1854" s="2" t="s">
        <v>104</v>
      </c>
      <c r="J1854" s="2" t="s">
        <v>108</v>
      </c>
      <c r="K1854" s="2" t="s">
        <v>3790</v>
      </c>
      <c r="L1854" s="2" t="s">
        <v>5637</v>
      </c>
      <c r="M1854" s="2" t="s">
        <v>139</v>
      </c>
      <c r="N1854" s="2" t="s">
        <v>7234</v>
      </c>
      <c r="O1854" s="2" t="s">
        <v>146</v>
      </c>
      <c r="P1854" s="2" t="s">
        <v>9223</v>
      </c>
      <c r="S1854" s="2" t="s">
        <v>171</v>
      </c>
      <c r="T1854" s="2" t="s">
        <v>10252</v>
      </c>
      <c r="U1854" s="2">
        <v>1</v>
      </c>
      <c r="V1854" s="2" t="s">
        <v>10381</v>
      </c>
      <c r="W1854" s="2">
        <v>114</v>
      </c>
      <c r="X1854" s="2" t="s">
        <v>10610</v>
      </c>
      <c r="Y1854" s="2">
        <v>21</v>
      </c>
      <c r="Z1854" s="2" t="s">
        <v>108</v>
      </c>
      <c r="AA1854" s="4">
        <v>72090</v>
      </c>
      <c r="AB1854" s="2" t="s">
        <v>11971</v>
      </c>
      <c r="AC1854" s="2" t="s">
        <v>1185</v>
      </c>
      <c r="AD1854" s="2" t="s">
        <v>11972</v>
      </c>
      <c r="AE1854" s="4">
        <v>2222113610</v>
      </c>
      <c r="AF1854" s="5" t="s">
        <v>13945</v>
      </c>
      <c r="AG1854" s="2" t="s">
        <v>12185</v>
      </c>
      <c r="AI1854" s="4">
        <v>2222113610</v>
      </c>
      <c r="AJ1854" s="5" t="s">
        <v>13945</v>
      </c>
      <c r="AM1854" s="7">
        <v>43102</v>
      </c>
      <c r="AN1854" s="2" t="s">
        <v>14217</v>
      </c>
      <c r="AO1854" s="2">
        <v>2017</v>
      </c>
      <c r="AP1854" s="7">
        <v>43102</v>
      </c>
    </row>
    <row r="1855" spans="1:42" x14ac:dyDescent="0.25">
      <c r="A1855" s="2">
        <v>2017</v>
      </c>
      <c r="B1855" t="s">
        <v>204</v>
      </c>
      <c r="C1855" s="2" t="s">
        <v>102</v>
      </c>
      <c r="D1855" s="2" t="s">
        <v>1534</v>
      </c>
      <c r="E1855" s="2" t="s">
        <v>1458</v>
      </c>
      <c r="F1855" s="2" t="s">
        <v>253</v>
      </c>
      <c r="G1855" s="2" t="s">
        <v>3509</v>
      </c>
      <c r="H1855" s="2" t="s">
        <v>3789</v>
      </c>
      <c r="I1855" s="2" t="s">
        <v>104</v>
      </c>
      <c r="J1855" s="2" t="s">
        <v>136</v>
      </c>
      <c r="K1855" s="2" t="s">
        <v>3790</v>
      </c>
      <c r="L1855" s="2" t="s">
        <v>5638</v>
      </c>
      <c r="M1855" s="2" t="s">
        <v>139</v>
      </c>
      <c r="N1855" s="2" t="s">
        <v>6194</v>
      </c>
      <c r="O1855" s="2" t="s">
        <v>146</v>
      </c>
      <c r="P1855" s="2" t="s">
        <v>9224</v>
      </c>
      <c r="S1855" s="2" t="s">
        <v>171</v>
      </c>
      <c r="T1855" s="2" t="s">
        <v>9781</v>
      </c>
      <c r="U1855" s="2">
        <v>1</v>
      </c>
      <c r="V1855" s="2" t="s">
        <v>10398</v>
      </c>
      <c r="W1855" s="2">
        <v>3</v>
      </c>
      <c r="X1855" s="2" t="s">
        <v>10398</v>
      </c>
      <c r="Y1855" s="2">
        <v>9</v>
      </c>
      <c r="Z1855" s="2" t="s">
        <v>136</v>
      </c>
      <c r="AA1855" s="4">
        <v>4040</v>
      </c>
      <c r="AB1855" s="2" t="s">
        <v>11973</v>
      </c>
      <c r="AC1855" s="2" t="s">
        <v>228</v>
      </c>
      <c r="AD1855" s="2" t="s">
        <v>253</v>
      </c>
      <c r="AE1855" s="4">
        <v>5555495370</v>
      </c>
      <c r="AF1855" s="5" t="s">
        <v>13946</v>
      </c>
      <c r="AG1855" s="2" t="s">
        <v>12256</v>
      </c>
      <c r="AI1855" s="4">
        <v>5555495370</v>
      </c>
      <c r="AJ1855" s="5" t="s">
        <v>13946</v>
      </c>
      <c r="AM1855" s="7">
        <v>43102</v>
      </c>
      <c r="AN1855" s="2" t="s">
        <v>14217</v>
      </c>
      <c r="AO1855" s="2">
        <v>2017</v>
      </c>
      <c r="AP1855" s="7">
        <v>43102</v>
      </c>
    </row>
    <row r="1856" spans="1:42" x14ac:dyDescent="0.25">
      <c r="A1856" s="2">
        <v>2017</v>
      </c>
      <c r="B1856" t="s">
        <v>204</v>
      </c>
      <c r="C1856" s="2" t="s">
        <v>103</v>
      </c>
      <c r="D1856" s="2"/>
      <c r="E1856" s="2"/>
      <c r="F1856" s="2"/>
      <c r="G1856" s="2" t="s">
        <v>3510</v>
      </c>
      <c r="H1856" s="2" t="s">
        <v>3789</v>
      </c>
      <c r="I1856" s="2" t="s">
        <v>104</v>
      </c>
      <c r="J1856" s="2" t="s">
        <v>132</v>
      </c>
      <c r="K1856" s="2" t="s">
        <v>3790</v>
      </c>
      <c r="L1856" s="2" t="s">
        <v>5639</v>
      </c>
      <c r="M1856" s="2" t="s">
        <v>139</v>
      </c>
      <c r="N1856" s="2" t="s">
        <v>7235</v>
      </c>
      <c r="O1856" s="2" t="s">
        <v>146</v>
      </c>
      <c r="P1856" s="2" t="s">
        <v>9225</v>
      </c>
      <c r="S1856" s="2" t="s">
        <v>180</v>
      </c>
      <c r="T1856" s="2" t="s">
        <v>10253</v>
      </c>
      <c r="U1856" s="2">
        <v>1</v>
      </c>
      <c r="V1856" s="2" t="s">
        <v>10466</v>
      </c>
      <c r="W1856" s="2">
        <v>19</v>
      </c>
      <c r="X1856" s="2" t="s">
        <v>10466</v>
      </c>
      <c r="Y1856" s="2">
        <v>8</v>
      </c>
      <c r="Z1856" s="2" t="s">
        <v>132</v>
      </c>
      <c r="AA1856" s="4">
        <v>31203</v>
      </c>
      <c r="AB1856" s="2" t="s">
        <v>726</v>
      </c>
      <c r="AC1856" s="2" t="s">
        <v>435</v>
      </c>
      <c r="AD1856" s="2" t="s">
        <v>11366</v>
      </c>
      <c r="AE1856" s="4">
        <v>8005090273</v>
      </c>
      <c r="AF1856" s="5" t="s">
        <v>13947</v>
      </c>
      <c r="AG1856" s="2" t="s">
        <v>12185</v>
      </c>
      <c r="AI1856" s="4">
        <v>8005090273</v>
      </c>
      <c r="AJ1856" s="5" t="s">
        <v>13947</v>
      </c>
      <c r="AM1856" s="7">
        <v>43102</v>
      </c>
      <c r="AN1856" s="2" t="s">
        <v>14217</v>
      </c>
      <c r="AO1856" s="2">
        <v>2017</v>
      </c>
      <c r="AP1856" s="7">
        <v>43102</v>
      </c>
    </row>
    <row r="1857" spans="1:42" x14ac:dyDescent="0.25">
      <c r="A1857" s="2">
        <v>2017</v>
      </c>
      <c r="B1857" t="s">
        <v>204</v>
      </c>
      <c r="C1857" s="2" t="s">
        <v>103</v>
      </c>
      <c r="D1857" s="2"/>
      <c r="E1857" s="2"/>
      <c r="F1857" s="2"/>
      <c r="G1857" s="2" t="s">
        <v>3511</v>
      </c>
      <c r="H1857" s="2" t="s">
        <v>3789</v>
      </c>
      <c r="I1857" s="2" t="s">
        <v>104</v>
      </c>
      <c r="J1857" s="2" t="s">
        <v>132</v>
      </c>
      <c r="K1857" s="2" t="s">
        <v>3790</v>
      </c>
      <c r="L1857" s="2" t="s">
        <v>5640</v>
      </c>
      <c r="M1857" s="2" t="s">
        <v>139</v>
      </c>
      <c r="N1857" s="2" t="s">
        <v>6165</v>
      </c>
      <c r="O1857" s="2" t="s">
        <v>146</v>
      </c>
      <c r="P1857" s="2" t="s">
        <v>9226</v>
      </c>
      <c r="S1857" s="2" t="s">
        <v>171</v>
      </c>
      <c r="T1857" s="2" t="s">
        <v>10254</v>
      </c>
      <c r="U1857" s="2">
        <v>1</v>
      </c>
      <c r="V1857" s="2" t="s">
        <v>10466</v>
      </c>
      <c r="W1857" s="2">
        <v>19</v>
      </c>
      <c r="X1857" s="2" t="s">
        <v>10466</v>
      </c>
      <c r="Y1857" s="2">
        <v>8</v>
      </c>
      <c r="Z1857" s="2" t="s">
        <v>132</v>
      </c>
      <c r="AA1857" s="4">
        <v>31200</v>
      </c>
      <c r="AB1857" s="2" t="s">
        <v>11974</v>
      </c>
      <c r="AC1857" s="2" t="s">
        <v>435</v>
      </c>
      <c r="AD1857" s="2" t="s">
        <v>11366</v>
      </c>
      <c r="AE1857" s="4">
        <v>8008325484</v>
      </c>
      <c r="AF1857" s="5" t="s">
        <v>13948</v>
      </c>
      <c r="AG1857" s="2" t="s">
        <v>12256</v>
      </c>
      <c r="AI1857" s="4">
        <v>8008325484</v>
      </c>
      <c r="AJ1857" s="5" t="s">
        <v>13948</v>
      </c>
      <c r="AM1857" s="7">
        <v>43102</v>
      </c>
      <c r="AN1857" s="2" t="s">
        <v>14217</v>
      </c>
      <c r="AO1857" s="2">
        <v>2017</v>
      </c>
      <c r="AP1857" s="7">
        <v>43102</v>
      </c>
    </row>
    <row r="1858" spans="1:42" x14ac:dyDescent="0.25">
      <c r="A1858" s="2">
        <v>2017</v>
      </c>
      <c r="B1858" t="s">
        <v>204</v>
      </c>
      <c r="C1858" s="2" t="s">
        <v>103</v>
      </c>
      <c r="D1858" s="2"/>
      <c r="E1858" s="2"/>
      <c r="F1858" s="2"/>
      <c r="G1858" s="2" t="s">
        <v>3512</v>
      </c>
      <c r="H1858" s="2" t="s">
        <v>3789</v>
      </c>
      <c r="I1858" s="2" t="s">
        <v>104</v>
      </c>
      <c r="J1858" s="2" t="s">
        <v>123</v>
      </c>
      <c r="K1858" s="2" t="s">
        <v>3790</v>
      </c>
      <c r="L1858" s="2" t="s">
        <v>5641</v>
      </c>
      <c r="M1858" s="2" t="s">
        <v>139</v>
      </c>
      <c r="N1858" s="2" t="s">
        <v>7236</v>
      </c>
      <c r="O1858" s="2" t="s">
        <v>146</v>
      </c>
      <c r="P1858" s="2" t="s">
        <v>9227</v>
      </c>
      <c r="S1858" s="2" t="s">
        <v>171</v>
      </c>
      <c r="T1858" s="2" t="s">
        <v>10255</v>
      </c>
      <c r="U1858" s="2">
        <v>1</v>
      </c>
      <c r="V1858" s="2" t="s">
        <v>10380</v>
      </c>
      <c r="W1858" s="2">
        <v>79</v>
      </c>
      <c r="X1858" s="2" t="s">
        <v>10421</v>
      </c>
      <c r="Y1858" s="2">
        <v>20</v>
      </c>
      <c r="Z1858" s="2" t="s">
        <v>123</v>
      </c>
      <c r="AA1858" s="4">
        <v>70614</v>
      </c>
      <c r="AB1858" s="2" t="s">
        <v>11975</v>
      </c>
      <c r="AC1858" s="2" t="s">
        <v>1222</v>
      </c>
      <c r="AD1858" s="2" t="s">
        <v>519</v>
      </c>
      <c r="AE1858" s="4">
        <v>9511744194</v>
      </c>
      <c r="AF1858" s="5" t="s">
        <v>13949</v>
      </c>
      <c r="AG1858" s="2" t="s">
        <v>12185</v>
      </c>
      <c r="AI1858" s="4">
        <v>9511744194</v>
      </c>
      <c r="AJ1858" s="5" t="s">
        <v>13949</v>
      </c>
      <c r="AM1858" s="7">
        <v>43102</v>
      </c>
      <c r="AN1858" s="2" t="s">
        <v>14217</v>
      </c>
      <c r="AO1858" s="2">
        <v>2017</v>
      </c>
      <c r="AP1858" s="7">
        <v>43102</v>
      </c>
    </row>
    <row r="1859" spans="1:42" x14ac:dyDescent="0.25">
      <c r="A1859" s="2">
        <v>2017</v>
      </c>
      <c r="B1859" t="s">
        <v>204</v>
      </c>
      <c r="C1859" s="2" t="s">
        <v>103</v>
      </c>
      <c r="D1859" s="2"/>
      <c r="E1859" s="2"/>
      <c r="F1859" s="2"/>
      <c r="G1859" s="2" t="s">
        <v>3513</v>
      </c>
      <c r="H1859" s="2" t="s">
        <v>3789</v>
      </c>
      <c r="I1859" s="2" t="s">
        <v>104</v>
      </c>
      <c r="J1859" s="2" t="s">
        <v>123</v>
      </c>
      <c r="K1859" s="2" t="s">
        <v>3790</v>
      </c>
      <c r="L1859" s="2" t="s">
        <v>5642</v>
      </c>
      <c r="M1859" s="2" t="s">
        <v>139</v>
      </c>
      <c r="N1859" s="2" t="s">
        <v>6165</v>
      </c>
      <c r="O1859" s="2" t="s">
        <v>146</v>
      </c>
      <c r="P1859" s="2" t="s">
        <v>9228</v>
      </c>
      <c r="S1859" s="2" t="s">
        <v>171</v>
      </c>
      <c r="T1859" s="2" t="s">
        <v>10256</v>
      </c>
      <c r="U1859" s="2">
        <v>1</v>
      </c>
      <c r="V1859" s="2" t="s">
        <v>10367</v>
      </c>
      <c r="W1859" s="2">
        <v>67</v>
      </c>
      <c r="X1859" s="2" t="s">
        <v>10367</v>
      </c>
      <c r="Y1859" s="2">
        <v>20</v>
      </c>
      <c r="Z1859" s="2" t="s">
        <v>123</v>
      </c>
      <c r="AA1859" s="4">
        <v>68030</v>
      </c>
      <c r="AB1859" s="2" t="s">
        <v>11976</v>
      </c>
      <c r="AC1859" s="2" t="s">
        <v>11977</v>
      </c>
      <c r="AD1859" s="2" t="s">
        <v>291</v>
      </c>
      <c r="AE1859" s="4">
        <v>9512283115</v>
      </c>
      <c r="AF1859" s="5" t="s">
        <v>13950</v>
      </c>
      <c r="AG1859" s="2" t="s">
        <v>12225</v>
      </c>
      <c r="AI1859" s="4">
        <v>9512283115</v>
      </c>
      <c r="AJ1859" s="5" t="s">
        <v>13950</v>
      </c>
      <c r="AM1859" s="7">
        <v>43102</v>
      </c>
      <c r="AN1859" s="2" t="s">
        <v>14217</v>
      </c>
      <c r="AO1859" s="2">
        <v>2017</v>
      </c>
      <c r="AP1859" s="7">
        <v>43102</v>
      </c>
    </row>
    <row r="1860" spans="1:42" x14ac:dyDescent="0.25">
      <c r="A1860" s="2">
        <v>2017</v>
      </c>
      <c r="B1860" t="s">
        <v>204</v>
      </c>
      <c r="C1860" s="2" t="s">
        <v>103</v>
      </c>
      <c r="D1860" s="2"/>
      <c r="E1860" s="2"/>
      <c r="F1860" s="2"/>
      <c r="G1860" s="2" t="s">
        <v>3514</v>
      </c>
      <c r="H1860" s="2" t="s">
        <v>3789</v>
      </c>
      <c r="I1860" s="2" t="s">
        <v>104</v>
      </c>
      <c r="J1860" s="2" t="s">
        <v>123</v>
      </c>
      <c r="K1860" s="2" t="s">
        <v>3790</v>
      </c>
      <c r="L1860" s="2" t="s">
        <v>5643</v>
      </c>
      <c r="M1860" s="2" t="s">
        <v>139</v>
      </c>
      <c r="N1860" s="2" t="s">
        <v>7237</v>
      </c>
      <c r="O1860" s="2" t="s">
        <v>151</v>
      </c>
      <c r="P1860" s="2" t="s">
        <v>9229</v>
      </c>
      <c r="S1860" s="2" t="s">
        <v>171</v>
      </c>
      <c r="T1860" s="2" t="s">
        <v>9496</v>
      </c>
      <c r="U1860" s="2">
        <v>1</v>
      </c>
      <c r="V1860" s="2" t="s">
        <v>10367</v>
      </c>
      <c r="W1860" s="2">
        <v>67</v>
      </c>
      <c r="X1860" s="2" t="s">
        <v>10367</v>
      </c>
      <c r="Y1860" s="2">
        <v>20</v>
      </c>
      <c r="Z1860" s="2" t="s">
        <v>123</v>
      </c>
      <c r="AA1860" s="4">
        <v>68050</v>
      </c>
      <c r="AB1860" s="2" t="s">
        <v>11978</v>
      </c>
      <c r="AC1860" s="2" t="s">
        <v>376</v>
      </c>
      <c r="AD1860" s="2" t="s">
        <v>323</v>
      </c>
      <c r="AE1860" s="4">
        <v>9512223624</v>
      </c>
      <c r="AF1860" s="5" t="s">
        <v>13951</v>
      </c>
      <c r="AG1860" s="2" t="s">
        <v>12256</v>
      </c>
      <c r="AI1860" s="4">
        <v>9512223624</v>
      </c>
      <c r="AJ1860" s="5" t="s">
        <v>13951</v>
      </c>
      <c r="AM1860" s="7">
        <v>43102</v>
      </c>
      <c r="AN1860" s="2" t="s">
        <v>14217</v>
      </c>
      <c r="AO1860" s="2">
        <v>2017</v>
      </c>
      <c r="AP1860" s="7">
        <v>43102</v>
      </c>
    </row>
    <row r="1861" spans="1:42" x14ac:dyDescent="0.25">
      <c r="A1861" s="2">
        <v>2017</v>
      </c>
      <c r="B1861" t="s">
        <v>204</v>
      </c>
      <c r="C1861" s="2" t="s">
        <v>103</v>
      </c>
      <c r="D1861" s="2"/>
      <c r="E1861" s="2"/>
      <c r="F1861" s="2"/>
      <c r="G1861" s="2" t="s">
        <v>3515</v>
      </c>
      <c r="H1861" s="2" t="s">
        <v>3789</v>
      </c>
      <c r="I1861" s="2" t="s">
        <v>104</v>
      </c>
      <c r="J1861" s="2" t="s">
        <v>123</v>
      </c>
      <c r="K1861" s="2" t="s">
        <v>3790</v>
      </c>
      <c r="L1861" s="2" t="s">
        <v>5644</v>
      </c>
      <c r="M1861" s="2" t="s">
        <v>139</v>
      </c>
      <c r="N1861" s="2" t="s">
        <v>6004</v>
      </c>
      <c r="O1861" s="2" t="s">
        <v>146</v>
      </c>
      <c r="P1861" s="2" t="s">
        <v>9230</v>
      </c>
      <c r="S1861" s="2" t="s">
        <v>169</v>
      </c>
      <c r="T1861" s="2" t="s">
        <v>9507</v>
      </c>
      <c r="U1861" s="2">
        <v>1</v>
      </c>
      <c r="V1861" s="2" t="s">
        <v>10367</v>
      </c>
      <c r="W1861" s="2">
        <v>67</v>
      </c>
      <c r="X1861" s="2" t="s">
        <v>10367</v>
      </c>
      <c r="Y1861" s="2">
        <v>20</v>
      </c>
      <c r="Z1861" s="2" t="s">
        <v>123</v>
      </c>
      <c r="AA1861" s="4">
        <v>68000</v>
      </c>
      <c r="AB1861" s="2" t="s">
        <v>11979</v>
      </c>
      <c r="AC1861" s="2" t="s">
        <v>223</v>
      </c>
      <c r="AD1861" s="2" t="s">
        <v>337</v>
      </c>
      <c r="AE1861" s="4">
        <v>9515145838</v>
      </c>
      <c r="AF1861" s="5" t="s">
        <v>13952</v>
      </c>
      <c r="AG1861" s="2" t="s">
        <v>12256</v>
      </c>
      <c r="AI1861" s="4">
        <v>9515145838</v>
      </c>
      <c r="AJ1861" s="5" t="s">
        <v>13952</v>
      </c>
      <c r="AM1861" s="7">
        <v>43102</v>
      </c>
      <c r="AN1861" s="2" t="s">
        <v>14217</v>
      </c>
      <c r="AO1861" s="2">
        <v>2017</v>
      </c>
      <c r="AP1861" s="7">
        <v>43102</v>
      </c>
    </row>
    <row r="1862" spans="1:42" x14ac:dyDescent="0.25">
      <c r="A1862" s="2">
        <v>2017</v>
      </c>
      <c r="B1862" t="s">
        <v>204</v>
      </c>
      <c r="C1862" s="2" t="s">
        <v>103</v>
      </c>
      <c r="D1862" s="2"/>
      <c r="E1862" s="2"/>
      <c r="F1862" s="2"/>
      <c r="G1862" s="2" t="s">
        <v>3516</v>
      </c>
      <c r="H1862" s="2" t="s">
        <v>3789</v>
      </c>
      <c r="I1862" s="2" t="s">
        <v>104</v>
      </c>
      <c r="J1862" s="2" t="s">
        <v>123</v>
      </c>
      <c r="K1862" s="2" t="s">
        <v>3790</v>
      </c>
      <c r="L1862" s="2" t="s">
        <v>5645</v>
      </c>
      <c r="M1862" s="2" t="s">
        <v>139</v>
      </c>
      <c r="N1862" s="2" t="s">
        <v>6004</v>
      </c>
      <c r="O1862" s="2" t="s">
        <v>146</v>
      </c>
      <c r="P1862" s="2" t="s">
        <v>9231</v>
      </c>
      <c r="S1862" s="2" t="s">
        <v>169</v>
      </c>
      <c r="T1862" s="2" t="s">
        <v>612</v>
      </c>
      <c r="U1862" s="2">
        <v>1</v>
      </c>
      <c r="V1862" s="2" t="s">
        <v>10367</v>
      </c>
      <c r="W1862" s="2">
        <v>67</v>
      </c>
      <c r="X1862" s="2" t="s">
        <v>10367</v>
      </c>
      <c r="Y1862" s="2">
        <v>20</v>
      </c>
      <c r="Z1862" s="2" t="s">
        <v>123</v>
      </c>
      <c r="AA1862" s="4">
        <v>68000</v>
      </c>
      <c r="AB1862" s="2" t="s">
        <v>11980</v>
      </c>
      <c r="AC1862" s="2" t="s">
        <v>11981</v>
      </c>
      <c r="AD1862" s="2" t="s">
        <v>210</v>
      </c>
      <c r="AE1862" s="4">
        <v>9515148798</v>
      </c>
      <c r="AF1862" s="5" t="s">
        <v>13953</v>
      </c>
      <c r="AG1862" s="2" t="s">
        <v>12185</v>
      </c>
      <c r="AI1862" s="4">
        <v>9515148798</v>
      </c>
      <c r="AJ1862" s="5" t="s">
        <v>13953</v>
      </c>
      <c r="AM1862" s="7">
        <v>43102</v>
      </c>
      <c r="AN1862" s="2" t="s">
        <v>14217</v>
      </c>
      <c r="AO1862" s="2">
        <v>2017</v>
      </c>
      <c r="AP1862" s="7">
        <v>43102</v>
      </c>
    </row>
    <row r="1863" spans="1:42" x14ac:dyDescent="0.25">
      <c r="A1863" s="2">
        <v>2017</v>
      </c>
      <c r="B1863" t="s">
        <v>204</v>
      </c>
      <c r="C1863" s="2" t="s">
        <v>103</v>
      </c>
      <c r="D1863" s="2"/>
      <c r="E1863" s="2"/>
      <c r="F1863" s="2"/>
      <c r="G1863" s="2" t="s">
        <v>3517</v>
      </c>
      <c r="H1863" s="2" t="s">
        <v>3789</v>
      </c>
      <c r="I1863" s="2" t="s">
        <v>104</v>
      </c>
      <c r="J1863" s="2" t="s">
        <v>106</v>
      </c>
      <c r="K1863" s="2" t="s">
        <v>3790</v>
      </c>
      <c r="L1863" s="2" t="s">
        <v>5646</v>
      </c>
      <c r="M1863" s="2" t="s">
        <v>139</v>
      </c>
      <c r="N1863" s="2" t="s">
        <v>5998</v>
      </c>
      <c r="O1863" s="2" t="s">
        <v>165</v>
      </c>
      <c r="P1863" s="2" t="s">
        <v>9232</v>
      </c>
      <c r="S1863" s="2" t="s">
        <v>171</v>
      </c>
      <c r="T1863" s="2" t="s">
        <v>10257</v>
      </c>
      <c r="U1863" s="2">
        <v>29</v>
      </c>
      <c r="V1863" s="2" t="s">
        <v>10257</v>
      </c>
      <c r="W1863" s="2">
        <v>91</v>
      </c>
      <c r="X1863" s="2" t="s">
        <v>10663</v>
      </c>
      <c r="Y1863" s="2">
        <v>15</v>
      </c>
      <c r="Z1863" s="2" t="s">
        <v>106</v>
      </c>
      <c r="AA1863" s="4">
        <v>54783</v>
      </c>
      <c r="AB1863" s="2" t="s">
        <v>11982</v>
      </c>
      <c r="AC1863" s="2" t="s">
        <v>574</v>
      </c>
      <c r="AD1863" s="2" t="s">
        <v>212</v>
      </c>
      <c r="AE1863" s="4">
        <v>5939145466</v>
      </c>
      <c r="AF1863" s="5" t="s">
        <v>13954</v>
      </c>
      <c r="AG1863" s="2" t="s">
        <v>12256</v>
      </c>
      <c r="AI1863" s="4">
        <v>5939145466</v>
      </c>
      <c r="AJ1863" s="5" t="s">
        <v>13954</v>
      </c>
      <c r="AM1863" s="7">
        <v>43102</v>
      </c>
      <c r="AN1863" s="2" t="s">
        <v>14217</v>
      </c>
      <c r="AO1863" s="2">
        <v>2017</v>
      </c>
      <c r="AP1863" s="7">
        <v>43102</v>
      </c>
    </row>
    <row r="1864" spans="1:42" x14ac:dyDescent="0.25">
      <c r="A1864" s="2">
        <v>2017</v>
      </c>
      <c r="B1864" t="s">
        <v>204</v>
      </c>
      <c r="C1864" s="2" t="s">
        <v>103</v>
      </c>
      <c r="D1864" s="2"/>
      <c r="E1864" s="2"/>
      <c r="F1864" s="2"/>
      <c r="G1864" s="2" t="s">
        <v>3518</v>
      </c>
      <c r="H1864" s="2" t="s">
        <v>3789</v>
      </c>
      <c r="I1864" s="2" t="s">
        <v>104</v>
      </c>
      <c r="J1864" s="2" t="s">
        <v>123</v>
      </c>
      <c r="K1864" s="2" t="s">
        <v>3790</v>
      </c>
      <c r="L1864" s="2" t="s">
        <v>5647</v>
      </c>
      <c r="M1864" s="2" t="s">
        <v>139</v>
      </c>
      <c r="N1864" s="2" t="s">
        <v>7238</v>
      </c>
      <c r="O1864" s="2" t="s">
        <v>165</v>
      </c>
      <c r="P1864" s="2" t="s">
        <v>9233</v>
      </c>
      <c r="S1864" s="2" t="s">
        <v>171</v>
      </c>
      <c r="T1864" s="2" t="s">
        <v>9859</v>
      </c>
      <c r="U1864" s="2">
        <v>1</v>
      </c>
      <c r="V1864" s="2" t="s">
        <v>10367</v>
      </c>
      <c r="W1864" s="2">
        <v>67</v>
      </c>
      <c r="X1864" s="2" t="s">
        <v>10367</v>
      </c>
      <c r="Y1864" s="2">
        <v>20</v>
      </c>
      <c r="Z1864" s="2" t="s">
        <v>123</v>
      </c>
      <c r="AA1864" s="4">
        <v>68040</v>
      </c>
      <c r="AB1864" s="2" t="s">
        <v>11347</v>
      </c>
      <c r="AC1864" s="2" t="s">
        <v>255</v>
      </c>
      <c r="AD1864" s="2" t="s">
        <v>287</v>
      </c>
      <c r="AE1864" s="4">
        <v>9511328866</v>
      </c>
      <c r="AF1864" s="5" t="s">
        <v>13955</v>
      </c>
      <c r="AG1864" s="2" t="s">
        <v>12256</v>
      </c>
      <c r="AI1864" s="4">
        <v>9511328866</v>
      </c>
      <c r="AJ1864" s="5" t="s">
        <v>13955</v>
      </c>
      <c r="AM1864" s="7">
        <v>43102</v>
      </c>
      <c r="AN1864" s="2" t="s">
        <v>14217</v>
      </c>
      <c r="AO1864" s="2">
        <v>2017</v>
      </c>
      <c r="AP1864" s="7">
        <v>43102</v>
      </c>
    </row>
    <row r="1865" spans="1:42" x14ac:dyDescent="0.25">
      <c r="A1865" s="2">
        <v>2017</v>
      </c>
      <c r="B1865" t="s">
        <v>204</v>
      </c>
      <c r="C1865" s="2" t="s">
        <v>102</v>
      </c>
      <c r="D1865" s="2" t="s">
        <v>1535</v>
      </c>
      <c r="E1865" s="2" t="s">
        <v>1523</v>
      </c>
      <c r="F1865" s="2" t="s">
        <v>212</v>
      </c>
      <c r="G1865" s="2" t="s">
        <v>3519</v>
      </c>
      <c r="H1865" s="2" t="s">
        <v>3789</v>
      </c>
      <c r="I1865" s="2" t="s">
        <v>104</v>
      </c>
      <c r="J1865" s="2" t="s">
        <v>123</v>
      </c>
      <c r="K1865" s="2" t="s">
        <v>3790</v>
      </c>
      <c r="L1865" s="2" t="s">
        <v>5648</v>
      </c>
      <c r="M1865" s="2" t="s">
        <v>139</v>
      </c>
      <c r="N1865" s="2" t="s">
        <v>7239</v>
      </c>
      <c r="O1865" s="2" t="s">
        <v>146</v>
      </c>
      <c r="P1865" s="2" t="s">
        <v>9234</v>
      </c>
      <c r="S1865" s="2" t="s">
        <v>169</v>
      </c>
      <c r="T1865" s="2" t="s">
        <v>255</v>
      </c>
      <c r="U1865" s="2">
        <v>1</v>
      </c>
      <c r="V1865" s="2" t="s">
        <v>10367</v>
      </c>
      <c r="W1865" s="2">
        <v>67</v>
      </c>
      <c r="X1865" s="2" t="s">
        <v>10367</v>
      </c>
      <c r="Y1865" s="2">
        <v>20</v>
      </c>
      <c r="Z1865" s="2" t="s">
        <v>123</v>
      </c>
      <c r="AA1865" s="4">
        <v>68070</v>
      </c>
      <c r="AB1865" s="2" t="s">
        <v>496</v>
      </c>
      <c r="AC1865" s="2" t="s">
        <v>224</v>
      </c>
      <c r="AD1865" s="2" t="s">
        <v>212</v>
      </c>
      <c r="AE1865" s="4">
        <v>9512052315</v>
      </c>
      <c r="AF1865" s="5" t="s">
        <v>13956</v>
      </c>
      <c r="AG1865" s="2" t="s">
        <v>12256</v>
      </c>
      <c r="AI1865" s="4">
        <v>9512052315</v>
      </c>
      <c r="AJ1865" s="5" t="s">
        <v>13956</v>
      </c>
      <c r="AM1865" s="7">
        <v>43102</v>
      </c>
      <c r="AN1865" s="2" t="s">
        <v>14217</v>
      </c>
      <c r="AO1865" s="2">
        <v>2017</v>
      </c>
      <c r="AP1865" s="7">
        <v>43102</v>
      </c>
    </row>
    <row r="1866" spans="1:42" x14ac:dyDescent="0.25">
      <c r="A1866" s="2">
        <v>2017</v>
      </c>
      <c r="B1866" t="s">
        <v>204</v>
      </c>
      <c r="C1866" s="2" t="s">
        <v>103</v>
      </c>
      <c r="D1866" s="2"/>
      <c r="E1866" s="2"/>
      <c r="F1866" s="2"/>
      <c r="G1866" s="2" t="s">
        <v>3520</v>
      </c>
      <c r="H1866" s="2" t="s">
        <v>3789</v>
      </c>
      <c r="I1866" s="2" t="s">
        <v>104</v>
      </c>
      <c r="J1866" s="2" t="s">
        <v>122</v>
      </c>
      <c r="K1866" s="2" t="s">
        <v>3790</v>
      </c>
      <c r="L1866" s="2" t="s">
        <v>5649</v>
      </c>
      <c r="M1866" s="2" t="s">
        <v>139</v>
      </c>
      <c r="N1866" s="2" t="s">
        <v>7240</v>
      </c>
      <c r="O1866" s="2" t="s">
        <v>146</v>
      </c>
      <c r="P1866" s="2" t="s">
        <v>9235</v>
      </c>
      <c r="S1866" s="2" t="s">
        <v>171</v>
      </c>
      <c r="T1866" s="2" t="s">
        <v>10258</v>
      </c>
      <c r="U1866" s="2">
        <v>1</v>
      </c>
      <c r="V1866" s="2" t="s">
        <v>10448</v>
      </c>
      <c r="W1866" s="2">
        <v>4</v>
      </c>
      <c r="X1866" s="2" t="s">
        <v>612</v>
      </c>
      <c r="Y1866" s="2">
        <v>27</v>
      </c>
      <c r="Z1866" s="2" t="s">
        <v>122</v>
      </c>
      <c r="AA1866" s="4">
        <v>86099</v>
      </c>
      <c r="AB1866" s="2" t="s">
        <v>512</v>
      </c>
      <c r="AC1866" s="2" t="s">
        <v>10884</v>
      </c>
      <c r="AD1866" s="2" t="s">
        <v>275</v>
      </c>
      <c r="AE1866" s="4">
        <v>9513618803</v>
      </c>
      <c r="AF1866" s="5" t="s">
        <v>12272</v>
      </c>
      <c r="AG1866" s="2" t="s">
        <v>12256</v>
      </c>
      <c r="AI1866" s="4">
        <v>9513618803</v>
      </c>
      <c r="AJ1866" s="5" t="s">
        <v>12272</v>
      </c>
      <c r="AM1866" s="7">
        <v>43102</v>
      </c>
      <c r="AN1866" s="2" t="s">
        <v>14217</v>
      </c>
      <c r="AO1866" s="2">
        <v>2017</v>
      </c>
      <c r="AP1866" s="7">
        <v>43102</v>
      </c>
    </row>
    <row r="1867" spans="1:42" x14ac:dyDescent="0.25">
      <c r="A1867" s="2">
        <v>2017</v>
      </c>
      <c r="B1867" t="s">
        <v>204</v>
      </c>
      <c r="C1867" s="2" t="s">
        <v>103</v>
      </c>
      <c r="D1867" s="2"/>
      <c r="E1867" s="2"/>
      <c r="F1867" s="2"/>
      <c r="G1867" s="2" t="s">
        <v>3521</v>
      </c>
      <c r="H1867" s="2" t="s">
        <v>3789</v>
      </c>
      <c r="I1867" s="2" t="s">
        <v>104</v>
      </c>
      <c r="J1867" s="2" t="s">
        <v>136</v>
      </c>
      <c r="K1867" s="2" t="s">
        <v>3790</v>
      </c>
      <c r="L1867" s="2" t="s">
        <v>5650</v>
      </c>
      <c r="M1867" s="2" t="s">
        <v>139</v>
      </c>
      <c r="N1867" s="2" t="s">
        <v>7241</v>
      </c>
      <c r="O1867" s="2" t="s">
        <v>146</v>
      </c>
      <c r="P1867" s="2" t="s">
        <v>9236</v>
      </c>
      <c r="S1867" s="2" t="s">
        <v>169</v>
      </c>
      <c r="T1867" s="2" t="s">
        <v>10259</v>
      </c>
      <c r="U1867" s="2">
        <v>1</v>
      </c>
      <c r="V1867" s="2" t="s">
        <v>10385</v>
      </c>
      <c r="W1867" s="2">
        <v>12</v>
      </c>
      <c r="X1867" s="2" t="s">
        <v>10385</v>
      </c>
      <c r="Y1867" s="2">
        <v>9</v>
      </c>
      <c r="Z1867" s="2" t="s">
        <v>136</v>
      </c>
      <c r="AA1867" s="4">
        <v>14338</v>
      </c>
      <c r="AB1867" s="2" t="s">
        <v>1309</v>
      </c>
      <c r="AC1867" s="2" t="s">
        <v>227</v>
      </c>
      <c r="AD1867" s="2" t="s">
        <v>311</v>
      </c>
      <c r="AE1867" s="4">
        <v>9513618803</v>
      </c>
      <c r="AF1867" s="5" t="s">
        <v>13957</v>
      </c>
      <c r="AG1867" s="2" t="s">
        <v>12256</v>
      </c>
      <c r="AI1867" s="4">
        <v>9513618803</v>
      </c>
      <c r="AJ1867" s="5" t="s">
        <v>13957</v>
      </c>
      <c r="AM1867" s="7">
        <v>43102</v>
      </c>
      <c r="AN1867" s="2" t="s">
        <v>14217</v>
      </c>
      <c r="AO1867" s="2">
        <v>2017</v>
      </c>
      <c r="AP1867" s="7">
        <v>43102</v>
      </c>
    </row>
    <row r="1868" spans="1:42" x14ac:dyDescent="0.25">
      <c r="A1868" s="2">
        <v>2017</v>
      </c>
      <c r="B1868" t="s">
        <v>204</v>
      </c>
      <c r="C1868" s="2" t="s">
        <v>103</v>
      </c>
      <c r="D1868" s="2"/>
      <c r="E1868" s="2"/>
      <c r="F1868" s="2"/>
      <c r="G1868" s="2" t="s">
        <v>3522</v>
      </c>
      <c r="H1868" s="2" t="s">
        <v>3789</v>
      </c>
      <c r="I1868" s="2" t="s">
        <v>104</v>
      </c>
      <c r="J1868" s="2" t="s">
        <v>136</v>
      </c>
      <c r="K1868" s="2" t="s">
        <v>3790</v>
      </c>
      <c r="L1868" s="2" t="s">
        <v>5651</v>
      </c>
      <c r="M1868" s="2" t="s">
        <v>139</v>
      </c>
      <c r="N1868" s="2" t="s">
        <v>7242</v>
      </c>
      <c r="O1868" s="2" t="s">
        <v>146</v>
      </c>
      <c r="P1868" s="2" t="s">
        <v>9237</v>
      </c>
      <c r="S1868" s="2" t="s">
        <v>171</v>
      </c>
      <c r="T1868" s="2" t="s">
        <v>218</v>
      </c>
      <c r="U1868" s="2">
        <v>1</v>
      </c>
      <c r="V1868" s="2" t="s">
        <v>9883</v>
      </c>
      <c r="W1868" s="2">
        <v>15</v>
      </c>
      <c r="X1868" s="2" t="s">
        <v>9883</v>
      </c>
      <c r="Y1868" s="2">
        <v>9</v>
      </c>
      <c r="Z1868" s="2" t="s">
        <v>136</v>
      </c>
      <c r="AA1868" s="4">
        <v>6600</v>
      </c>
      <c r="AB1868" s="2" t="s">
        <v>11230</v>
      </c>
      <c r="AC1868" s="2" t="s">
        <v>253</v>
      </c>
      <c r="AD1868" s="2" t="s">
        <v>256</v>
      </c>
      <c r="AE1868" s="4">
        <v>9512050921</v>
      </c>
      <c r="AF1868" s="5" t="s">
        <v>13958</v>
      </c>
      <c r="AG1868" s="2" t="s">
        <v>12256</v>
      </c>
      <c r="AI1868" s="4">
        <v>9512050921</v>
      </c>
      <c r="AJ1868" s="5" t="s">
        <v>13958</v>
      </c>
      <c r="AM1868" s="7">
        <v>43102</v>
      </c>
      <c r="AN1868" s="2" t="s">
        <v>14217</v>
      </c>
      <c r="AO1868" s="2">
        <v>2017</v>
      </c>
      <c r="AP1868" s="7">
        <v>43102</v>
      </c>
    </row>
    <row r="1869" spans="1:42" x14ac:dyDescent="0.25">
      <c r="A1869" s="2">
        <v>2017</v>
      </c>
      <c r="B1869" t="s">
        <v>204</v>
      </c>
      <c r="C1869" s="2" t="s">
        <v>103</v>
      </c>
      <c r="D1869" s="2"/>
      <c r="E1869" s="2"/>
      <c r="F1869" s="2"/>
      <c r="G1869" s="2" t="s">
        <v>3523</v>
      </c>
      <c r="H1869" s="2" t="s">
        <v>3789</v>
      </c>
      <c r="I1869" s="2" t="s">
        <v>104</v>
      </c>
      <c r="J1869" s="2" t="s">
        <v>123</v>
      </c>
      <c r="K1869" s="2" t="s">
        <v>3790</v>
      </c>
      <c r="L1869" s="2" t="s">
        <v>5652</v>
      </c>
      <c r="M1869" s="2" t="s">
        <v>139</v>
      </c>
      <c r="N1869" s="2" t="s">
        <v>7243</v>
      </c>
      <c r="O1869" s="2" t="s">
        <v>146</v>
      </c>
      <c r="P1869" s="2" t="s">
        <v>9238</v>
      </c>
      <c r="S1869" s="2" t="s">
        <v>171</v>
      </c>
      <c r="T1869" s="2" t="s">
        <v>10011</v>
      </c>
      <c r="U1869" s="2">
        <v>1</v>
      </c>
      <c r="V1869" s="2" t="s">
        <v>10352</v>
      </c>
      <c r="W1869" s="2">
        <v>390</v>
      </c>
      <c r="X1869" s="2" t="s">
        <v>10352</v>
      </c>
      <c r="Y1869" s="2">
        <v>20</v>
      </c>
      <c r="Z1869" s="2" t="s">
        <v>123</v>
      </c>
      <c r="AA1869" s="4">
        <v>71228</v>
      </c>
      <c r="AB1869" s="2" t="s">
        <v>11983</v>
      </c>
      <c r="AC1869" s="2" t="s">
        <v>261</v>
      </c>
      <c r="AD1869" s="2" t="s">
        <v>212</v>
      </c>
      <c r="AE1869" s="4">
        <v>9515026091</v>
      </c>
      <c r="AF1869" s="5" t="s">
        <v>13959</v>
      </c>
      <c r="AG1869" s="2" t="s">
        <v>12185</v>
      </c>
      <c r="AI1869" s="4">
        <v>9515026091</v>
      </c>
      <c r="AJ1869" s="5" t="s">
        <v>13959</v>
      </c>
      <c r="AM1869" s="7">
        <v>43102</v>
      </c>
      <c r="AN1869" s="2" t="s">
        <v>14217</v>
      </c>
      <c r="AO1869" s="2">
        <v>2017</v>
      </c>
      <c r="AP1869" s="7">
        <v>43102</v>
      </c>
    </row>
    <row r="1870" spans="1:42" x14ac:dyDescent="0.25">
      <c r="A1870" s="2">
        <v>2017</v>
      </c>
      <c r="B1870" t="s">
        <v>204</v>
      </c>
      <c r="C1870" s="2" t="s">
        <v>103</v>
      </c>
      <c r="D1870" s="2"/>
      <c r="E1870" s="2"/>
      <c r="F1870" s="2"/>
      <c r="G1870" s="2" t="s">
        <v>3524</v>
      </c>
      <c r="H1870" s="2" t="s">
        <v>3789</v>
      </c>
      <c r="I1870" s="2" t="s">
        <v>104</v>
      </c>
      <c r="J1870" s="2" t="s">
        <v>123</v>
      </c>
      <c r="K1870" s="2" t="s">
        <v>3790</v>
      </c>
      <c r="L1870" s="2" t="s">
        <v>5653</v>
      </c>
      <c r="M1870" s="2" t="s">
        <v>139</v>
      </c>
      <c r="N1870" s="2" t="s">
        <v>6194</v>
      </c>
      <c r="O1870" s="2" t="s">
        <v>159</v>
      </c>
      <c r="P1870" s="2" t="s">
        <v>9239</v>
      </c>
      <c r="S1870" s="2" t="s">
        <v>173</v>
      </c>
      <c r="T1870" s="2" t="s">
        <v>9603</v>
      </c>
      <c r="U1870" s="2">
        <v>1</v>
      </c>
      <c r="V1870" s="2" t="s">
        <v>10346</v>
      </c>
      <c r="W1870" s="2">
        <v>67</v>
      </c>
      <c r="X1870" s="2" t="s">
        <v>10367</v>
      </c>
      <c r="Y1870" s="2">
        <v>20</v>
      </c>
      <c r="Z1870" s="2" t="s">
        <v>123</v>
      </c>
      <c r="AA1870" s="4">
        <v>68100</v>
      </c>
      <c r="AB1870" s="2" t="s">
        <v>498</v>
      </c>
      <c r="AC1870" s="2" t="s">
        <v>563</v>
      </c>
      <c r="AD1870" s="2" t="s">
        <v>480</v>
      </c>
      <c r="AE1870" s="4">
        <v>9515026091</v>
      </c>
      <c r="AF1870" s="5" t="s">
        <v>13495</v>
      </c>
      <c r="AG1870" s="2" t="s">
        <v>12185</v>
      </c>
      <c r="AI1870" s="4">
        <v>9515026091</v>
      </c>
      <c r="AJ1870" s="5" t="s">
        <v>13495</v>
      </c>
      <c r="AM1870" s="7">
        <v>43102</v>
      </c>
      <c r="AN1870" s="2" t="s">
        <v>14217</v>
      </c>
      <c r="AO1870" s="2">
        <v>2017</v>
      </c>
      <c r="AP1870" s="7">
        <v>43102</v>
      </c>
    </row>
    <row r="1871" spans="1:42" x14ac:dyDescent="0.25">
      <c r="A1871" s="2">
        <v>2017</v>
      </c>
      <c r="B1871" t="s">
        <v>204</v>
      </c>
      <c r="C1871" s="2" t="s">
        <v>102</v>
      </c>
      <c r="D1871" s="2" t="s">
        <v>1536</v>
      </c>
      <c r="E1871" s="2" t="s">
        <v>1537</v>
      </c>
      <c r="F1871" s="2" t="s">
        <v>1451</v>
      </c>
      <c r="G1871" s="2" t="s">
        <v>3525</v>
      </c>
      <c r="H1871" s="2" t="s">
        <v>3789</v>
      </c>
      <c r="I1871" s="2" t="s">
        <v>104</v>
      </c>
      <c r="J1871" s="2" t="s">
        <v>123</v>
      </c>
      <c r="K1871" s="2" t="s">
        <v>3790</v>
      </c>
      <c r="L1871" s="2" t="s">
        <v>5654</v>
      </c>
      <c r="M1871" s="2" t="s">
        <v>139</v>
      </c>
      <c r="N1871" s="2" t="s">
        <v>7244</v>
      </c>
      <c r="O1871" s="2" t="s">
        <v>146</v>
      </c>
      <c r="P1871" s="2" t="s">
        <v>9240</v>
      </c>
      <c r="S1871" s="2" t="s">
        <v>180</v>
      </c>
      <c r="T1871" s="2" t="s">
        <v>10260</v>
      </c>
      <c r="U1871" s="2">
        <v>1</v>
      </c>
      <c r="V1871" s="2" t="s">
        <v>10346</v>
      </c>
      <c r="W1871" s="2">
        <v>67</v>
      </c>
      <c r="X1871" s="2" t="s">
        <v>10367</v>
      </c>
      <c r="Y1871" s="2">
        <v>20</v>
      </c>
      <c r="Z1871" s="2" t="s">
        <v>123</v>
      </c>
      <c r="AA1871" s="4">
        <v>68010</v>
      </c>
      <c r="AB1871" s="2" t="s">
        <v>11984</v>
      </c>
      <c r="AC1871" s="2" t="s">
        <v>212</v>
      </c>
      <c r="AD1871" s="2" t="s">
        <v>1451</v>
      </c>
      <c r="AE1871" s="4">
        <v>9512432416</v>
      </c>
      <c r="AF1871" s="5" t="s">
        <v>13960</v>
      </c>
      <c r="AG1871" s="2" t="s">
        <v>12185</v>
      </c>
      <c r="AI1871" s="4">
        <v>9512432416</v>
      </c>
      <c r="AJ1871" s="5" t="s">
        <v>13960</v>
      </c>
      <c r="AM1871" s="7">
        <v>43102</v>
      </c>
      <c r="AN1871" s="2" t="s">
        <v>14217</v>
      </c>
      <c r="AO1871" s="2">
        <v>2017</v>
      </c>
      <c r="AP1871" s="7">
        <v>43102</v>
      </c>
    </row>
    <row r="1872" spans="1:42" x14ac:dyDescent="0.25">
      <c r="A1872" s="2">
        <v>2017</v>
      </c>
      <c r="B1872" t="s">
        <v>204</v>
      </c>
      <c r="C1872" s="2" t="s">
        <v>103</v>
      </c>
      <c r="D1872" s="2"/>
      <c r="E1872" s="2"/>
      <c r="F1872" s="2"/>
      <c r="G1872" s="2" t="s">
        <v>3526</v>
      </c>
      <c r="H1872" s="2" t="s">
        <v>3789</v>
      </c>
      <c r="I1872" s="2" t="s">
        <v>104</v>
      </c>
      <c r="J1872" s="2" t="s">
        <v>123</v>
      </c>
      <c r="K1872" s="2" t="s">
        <v>3790</v>
      </c>
      <c r="L1872" s="2" t="s">
        <v>5655</v>
      </c>
      <c r="M1872" s="2" t="s">
        <v>139</v>
      </c>
      <c r="N1872" s="2" t="s">
        <v>7245</v>
      </c>
      <c r="O1872" s="2" t="s">
        <v>146</v>
      </c>
      <c r="P1872" s="2" t="s">
        <v>9241</v>
      </c>
      <c r="S1872" s="2" t="s">
        <v>171</v>
      </c>
      <c r="T1872" s="2" t="s">
        <v>9689</v>
      </c>
      <c r="U1872" s="2">
        <v>1</v>
      </c>
      <c r="V1872" s="2" t="s">
        <v>10346</v>
      </c>
      <c r="W1872" s="2">
        <v>67</v>
      </c>
      <c r="X1872" s="2" t="s">
        <v>10367</v>
      </c>
      <c r="Y1872" s="2">
        <v>20</v>
      </c>
      <c r="Z1872" s="2" t="s">
        <v>123</v>
      </c>
      <c r="AA1872" s="4">
        <v>68010</v>
      </c>
      <c r="AB1872" s="2" t="s">
        <v>293</v>
      </c>
      <c r="AC1872" s="2" t="s">
        <v>435</v>
      </c>
      <c r="AD1872" s="2" t="s">
        <v>667</v>
      </c>
      <c r="AE1872" s="4">
        <v>9511321300</v>
      </c>
      <c r="AF1872" s="5" t="s">
        <v>13961</v>
      </c>
      <c r="AG1872" s="2" t="s">
        <v>12185</v>
      </c>
      <c r="AI1872" s="4">
        <v>9511321300</v>
      </c>
      <c r="AJ1872" s="5" t="s">
        <v>13961</v>
      </c>
      <c r="AM1872" s="7">
        <v>43102</v>
      </c>
      <c r="AN1872" s="2" t="s">
        <v>14217</v>
      </c>
      <c r="AO1872" s="2">
        <v>2017</v>
      </c>
      <c r="AP1872" s="7">
        <v>43102</v>
      </c>
    </row>
    <row r="1873" spans="1:42" x14ac:dyDescent="0.25">
      <c r="A1873" s="2">
        <v>2017</v>
      </c>
      <c r="B1873" t="s">
        <v>204</v>
      </c>
      <c r="C1873" s="2" t="s">
        <v>102</v>
      </c>
      <c r="D1873" s="2" t="s">
        <v>1538</v>
      </c>
      <c r="E1873" s="2" t="s">
        <v>1462</v>
      </c>
      <c r="F1873" s="2" t="s">
        <v>210</v>
      </c>
      <c r="G1873" s="2" t="s">
        <v>3527</v>
      </c>
      <c r="H1873" s="2" t="s">
        <v>3789</v>
      </c>
      <c r="I1873" s="2" t="s">
        <v>104</v>
      </c>
      <c r="J1873" s="2" t="s">
        <v>123</v>
      </c>
      <c r="K1873" s="2" t="s">
        <v>3790</v>
      </c>
      <c r="L1873" s="2" t="s">
        <v>5656</v>
      </c>
      <c r="M1873" s="2" t="s">
        <v>139</v>
      </c>
      <c r="N1873" s="2" t="s">
        <v>6291</v>
      </c>
      <c r="O1873" s="2" t="s">
        <v>146</v>
      </c>
      <c r="P1873" s="2" t="s">
        <v>9242</v>
      </c>
      <c r="S1873" s="2" t="s">
        <v>169</v>
      </c>
      <c r="T1873" s="2" t="s">
        <v>9542</v>
      </c>
      <c r="U1873" s="2">
        <v>1</v>
      </c>
      <c r="V1873" s="2" t="s">
        <v>10367</v>
      </c>
      <c r="W1873" s="2">
        <v>67</v>
      </c>
      <c r="X1873" s="2" t="s">
        <v>10047</v>
      </c>
      <c r="Y1873" s="2">
        <v>20</v>
      </c>
      <c r="Z1873" s="2" t="s">
        <v>123</v>
      </c>
      <c r="AA1873" s="4">
        <v>71320</v>
      </c>
      <c r="AB1873" s="2" t="s">
        <v>11985</v>
      </c>
      <c r="AC1873" s="2" t="s">
        <v>231</v>
      </c>
      <c r="AD1873" s="2" t="s">
        <v>210</v>
      </c>
      <c r="AE1873" s="4">
        <v>9515032943</v>
      </c>
      <c r="AF1873" s="5" t="s">
        <v>13962</v>
      </c>
      <c r="AG1873" s="2" t="s">
        <v>13963</v>
      </c>
      <c r="AI1873" s="4">
        <v>9515032943</v>
      </c>
      <c r="AJ1873" s="5" t="s">
        <v>13962</v>
      </c>
      <c r="AM1873" s="7">
        <v>43102</v>
      </c>
      <c r="AN1873" s="2" t="s">
        <v>14217</v>
      </c>
      <c r="AO1873" s="2">
        <v>2017</v>
      </c>
      <c r="AP1873" s="7">
        <v>43102</v>
      </c>
    </row>
    <row r="1874" spans="1:42" x14ac:dyDescent="0.25">
      <c r="A1874" s="2">
        <v>2017</v>
      </c>
      <c r="B1874" t="s">
        <v>204</v>
      </c>
      <c r="C1874" s="2" t="s">
        <v>103</v>
      </c>
      <c r="D1874" s="2"/>
      <c r="E1874" s="2"/>
      <c r="F1874" s="2"/>
      <c r="G1874" s="2" t="s">
        <v>3528</v>
      </c>
      <c r="H1874" s="2" t="s">
        <v>3789</v>
      </c>
      <c r="I1874" s="2" t="s">
        <v>104</v>
      </c>
      <c r="J1874" s="2" t="s">
        <v>123</v>
      </c>
      <c r="K1874" s="2" t="s">
        <v>3790</v>
      </c>
      <c r="L1874" s="2" t="s">
        <v>5657</v>
      </c>
      <c r="M1874" s="2" t="s">
        <v>139</v>
      </c>
      <c r="N1874" s="2" t="s">
        <v>7246</v>
      </c>
      <c r="O1874" s="2" t="s">
        <v>141</v>
      </c>
      <c r="P1874" s="2" t="s">
        <v>9243</v>
      </c>
      <c r="S1874" s="2" t="s">
        <v>171</v>
      </c>
      <c r="T1874" s="2" t="s">
        <v>9517</v>
      </c>
      <c r="U1874" s="2">
        <v>1</v>
      </c>
      <c r="V1874" s="2" t="s">
        <v>10352</v>
      </c>
      <c r="W1874" s="2">
        <v>390</v>
      </c>
      <c r="X1874" s="2" t="s">
        <v>10352</v>
      </c>
      <c r="Y1874" s="2">
        <v>20</v>
      </c>
      <c r="Z1874" s="2" t="s">
        <v>123</v>
      </c>
      <c r="AA1874" s="4">
        <v>71243</v>
      </c>
      <c r="AB1874" s="2" t="s">
        <v>1434</v>
      </c>
      <c r="AC1874" s="2" t="s">
        <v>228</v>
      </c>
      <c r="AD1874" s="2" t="s">
        <v>228</v>
      </c>
      <c r="AE1874" s="4">
        <v>9514274434</v>
      </c>
      <c r="AF1874" s="5" t="s">
        <v>13964</v>
      </c>
      <c r="AG1874" s="2" t="s">
        <v>12185</v>
      </c>
      <c r="AI1874" s="4">
        <v>9514274434</v>
      </c>
      <c r="AJ1874" s="5" t="s">
        <v>13964</v>
      </c>
      <c r="AM1874" s="7">
        <v>43102</v>
      </c>
      <c r="AN1874" s="2" t="s">
        <v>14217</v>
      </c>
      <c r="AO1874" s="2">
        <v>2017</v>
      </c>
      <c r="AP1874" s="7">
        <v>43102</v>
      </c>
    </row>
    <row r="1875" spans="1:42" x14ac:dyDescent="0.25">
      <c r="A1875" s="2">
        <v>2017</v>
      </c>
      <c r="B1875" t="s">
        <v>204</v>
      </c>
      <c r="C1875" s="2" t="s">
        <v>103</v>
      </c>
      <c r="D1875" s="2"/>
      <c r="E1875" s="2"/>
      <c r="F1875" s="2"/>
      <c r="G1875" s="2" t="s">
        <v>3529</v>
      </c>
      <c r="H1875" s="2" t="s">
        <v>3789</v>
      </c>
      <c r="I1875" s="2" t="s">
        <v>104</v>
      </c>
      <c r="J1875" s="2" t="s">
        <v>123</v>
      </c>
      <c r="K1875" s="2" t="s">
        <v>3790</v>
      </c>
      <c r="L1875" s="2" t="s">
        <v>5658</v>
      </c>
      <c r="M1875" s="2" t="s">
        <v>139</v>
      </c>
      <c r="N1875" s="2" t="s">
        <v>6194</v>
      </c>
      <c r="O1875" s="2" t="s">
        <v>165</v>
      </c>
      <c r="P1875" s="2" t="s">
        <v>9244</v>
      </c>
      <c r="S1875" s="2" t="s">
        <v>169</v>
      </c>
      <c r="T1875" s="2" t="s">
        <v>9541</v>
      </c>
      <c r="U1875" s="2">
        <v>1</v>
      </c>
      <c r="V1875" s="2" t="s">
        <v>10367</v>
      </c>
      <c r="W1875" s="2">
        <v>67</v>
      </c>
      <c r="X1875" s="2" t="s">
        <v>10367</v>
      </c>
      <c r="Y1875" s="2">
        <v>20</v>
      </c>
      <c r="Z1875" s="2" t="s">
        <v>123</v>
      </c>
      <c r="AA1875" s="4">
        <v>68020</v>
      </c>
      <c r="AB1875" s="2" t="s">
        <v>342</v>
      </c>
      <c r="AC1875" s="2" t="s">
        <v>239</v>
      </c>
      <c r="AD1875" s="2" t="s">
        <v>239</v>
      </c>
      <c r="AE1875" s="4">
        <v>9516881730</v>
      </c>
      <c r="AF1875" s="5" t="s">
        <v>12615</v>
      </c>
      <c r="AG1875" s="2" t="s">
        <v>12185</v>
      </c>
      <c r="AI1875" s="4">
        <v>9516881730</v>
      </c>
      <c r="AJ1875" s="5" t="s">
        <v>12615</v>
      </c>
      <c r="AM1875" s="7">
        <v>43102</v>
      </c>
      <c r="AN1875" s="2" t="s">
        <v>14217</v>
      </c>
      <c r="AO1875" s="2">
        <v>2017</v>
      </c>
      <c r="AP1875" s="7">
        <v>43102</v>
      </c>
    </row>
    <row r="1876" spans="1:42" x14ac:dyDescent="0.25">
      <c r="A1876" s="2">
        <v>2017</v>
      </c>
      <c r="B1876" t="s">
        <v>204</v>
      </c>
      <c r="C1876" s="2" t="s">
        <v>102</v>
      </c>
      <c r="D1876" s="2" t="s">
        <v>1539</v>
      </c>
      <c r="E1876" s="2" t="s">
        <v>1515</v>
      </c>
      <c r="F1876" s="2" t="s">
        <v>253</v>
      </c>
      <c r="G1876" s="2" t="s">
        <v>3530</v>
      </c>
      <c r="H1876" s="2" t="s">
        <v>3789</v>
      </c>
      <c r="I1876" s="2" t="s">
        <v>104</v>
      </c>
      <c r="J1876" s="2" t="s">
        <v>123</v>
      </c>
      <c r="K1876" s="2" t="s">
        <v>3790</v>
      </c>
      <c r="L1876" s="2" t="s">
        <v>5659</v>
      </c>
      <c r="M1876" s="2" t="s">
        <v>139</v>
      </c>
      <c r="N1876" s="2" t="s">
        <v>6190</v>
      </c>
      <c r="O1876" s="2" t="s">
        <v>165</v>
      </c>
      <c r="P1876" s="2" t="s">
        <v>9245</v>
      </c>
      <c r="S1876" s="2" t="s">
        <v>169</v>
      </c>
      <c r="T1876" s="2" t="s">
        <v>9542</v>
      </c>
      <c r="U1876" s="2">
        <v>1</v>
      </c>
      <c r="V1876" s="2" t="s">
        <v>10047</v>
      </c>
      <c r="W1876" s="2">
        <v>350</v>
      </c>
      <c r="X1876" s="2" t="s">
        <v>10047</v>
      </c>
      <c r="Y1876" s="2">
        <v>20</v>
      </c>
      <c r="Z1876" s="2" t="s">
        <v>123</v>
      </c>
      <c r="AA1876" s="4">
        <v>71246</v>
      </c>
      <c r="AB1876" s="2" t="s">
        <v>11986</v>
      </c>
      <c r="AC1876" s="2" t="s">
        <v>275</v>
      </c>
      <c r="AD1876" s="2" t="s">
        <v>253</v>
      </c>
      <c r="AE1876" s="2">
        <v>9511618673</v>
      </c>
      <c r="AF1876" s="5" t="s">
        <v>13965</v>
      </c>
      <c r="AG1876" s="2" t="s">
        <v>12256</v>
      </c>
      <c r="AI1876" s="2">
        <v>9511618673</v>
      </c>
      <c r="AJ1876" s="5" t="s">
        <v>13965</v>
      </c>
      <c r="AM1876" s="7">
        <v>43102</v>
      </c>
      <c r="AN1876" s="2" t="s">
        <v>14217</v>
      </c>
      <c r="AO1876" s="2">
        <v>2017</v>
      </c>
      <c r="AP1876" s="7">
        <v>43102</v>
      </c>
    </row>
    <row r="1877" spans="1:42" x14ac:dyDescent="0.25">
      <c r="A1877" s="2">
        <v>2017</v>
      </c>
      <c r="B1877" t="s">
        <v>204</v>
      </c>
      <c r="C1877" s="2" t="s">
        <v>103</v>
      </c>
      <c r="D1877" s="2"/>
      <c r="E1877" s="2"/>
      <c r="F1877" s="2"/>
      <c r="G1877" s="2" t="s">
        <v>3531</v>
      </c>
      <c r="H1877" s="2" t="s">
        <v>3789</v>
      </c>
      <c r="I1877" s="2" t="s">
        <v>104</v>
      </c>
      <c r="J1877" s="2" t="s">
        <v>131</v>
      </c>
      <c r="K1877" s="2" t="s">
        <v>3790</v>
      </c>
      <c r="L1877" s="2" t="s">
        <v>5660</v>
      </c>
      <c r="M1877" s="2" t="s">
        <v>139</v>
      </c>
      <c r="N1877" s="2" t="s">
        <v>7247</v>
      </c>
      <c r="O1877" s="2" t="s">
        <v>146</v>
      </c>
      <c r="P1877" s="2" t="s">
        <v>9246</v>
      </c>
      <c r="S1877" s="2" t="s">
        <v>169</v>
      </c>
      <c r="T1877" s="2" t="s">
        <v>612</v>
      </c>
      <c r="U1877" s="2">
        <v>1</v>
      </c>
      <c r="V1877" s="2" t="s">
        <v>10520</v>
      </c>
      <c r="W1877" s="2">
        <v>50</v>
      </c>
      <c r="X1877" s="2" t="s">
        <v>10435</v>
      </c>
      <c r="Y1877" s="2">
        <v>31</v>
      </c>
      <c r="Z1877" s="2" t="s">
        <v>131</v>
      </c>
      <c r="AA1877" s="4">
        <v>97000</v>
      </c>
      <c r="AB1877" s="2" t="s">
        <v>11987</v>
      </c>
      <c r="AC1877" s="2" t="s">
        <v>1057</v>
      </c>
      <c r="AD1877" s="2" t="s">
        <v>11988</v>
      </c>
      <c r="AE1877" s="4">
        <v>9999201356</v>
      </c>
      <c r="AF1877" s="5" t="s">
        <v>13966</v>
      </c>
      <c r="AG1877" s="2" t="s">
        <v>12256</v>
      </c>
      <c r="AI1877" s="4">
        <v>9999201356</v>
      </c>
      <c r="AJ1877" s="5" t="s">
        <v>13966</v>
      </c>
      <c r="AM1877" s="7">
        <v>43102</v>
      </c>
      <c r="AN1877" s="2" t="s">
        <v>14217</v>
      </c>
      <c r="AO1877" s="2">
        <v>2017</v>
      </c>
      <c r="AP1877" s="7">
        <v>43102</v>
      </c>
    </row>
    <row r="1878" spans="1:42" x14ac:dyDescent="0.25">
      <c r="A1878" s="2">
        <v>2017</v>
      </c>
      <c r="B1878" t="s">
        <v>204</v>
      </c>
      <c r="C1878" s="2" t="s">
        <v>103</v>
      </c>
      <c r="D1878" s="2"/>
      <c r="E1878" s="2"/>
      <c r="F1878" s="2"/>
      <c r="G1878" s="2" t="s">
        <v>3532</v>
      </c>
      <c r="H1878" s="2" t="s">
        <v>3789</v>
      </c>
      <c r="I1878" s="2" t="s">
        <v>104</v>
      </c>
      <c r="J1878" s="2" t="s">
        <v>136</v>
      </c>
      <c r="K1878" s="2" t="s">
        <v>3790</v>
      </c>
      <c r="L1878" s="2" t="s">
        <v>5661</v>
      </c>
      <c r="M1878" s="2" t="s">
        <v>139</v>
      </c>
      <c r="N1878" s="2" t="s">
        <v>7248</v>
      </c>
      <c r="O1878" s="2" t="s">
        <v>146</v>
      </c>
      <c r="P1878" s="2" t="s">
        <v>9247</v>
      </c>
      <c r="S1878" s="2" t="s">
        <v>171</v>
      </c>
      <c r="T1878" s="2" t="s">
        <v>10189</v>
      </c>
      <c r="U1878" s="2">
        <v>1</v>
      </c>
      <c r="V1878" s="2" t="s">
        <v>10030</v>
      </c>
      <c r="W1878" s="2">
        <v>14</v>
      </c>
      <c r="X1878" s="2" t="s">
        <v>10030</v>
      </c>
      <c r="Y1878" s="2">
        <v>9</v>
      </c>
      <c r="Z1878" s="2" t="s">
        <v>136</v>
      </c>
      <c r="AA1878" s="4">
        <v>3810</v>
      </c>
      <c r="AB1878" s="2" t="s">
        <v>11989</v>
      </c>
      <c r="AC1878" s="2" t="s">
        <v>503</v>
      </c>
      <c r="AD1878" s="2" t="s">
        <v>242</v>
      </c>
      <c r="AE1878" s="4">
        <v>5545913398</v>
      </c>
      <c r="AF1878" s="5" t="s">
        <v>13967</v>
      </c>
      <c r="AG1878" s="2" t="s">
        <v>12256</v>
      </c>
      <c r="AI1878" s="4">
        <v>5545913398</v>
      </c>
      <c r="AJ1878" s="5" t="s">
        <v>13967</v>
      </c>
      <c r="AM1878" s="7">
        <v>43102</v>
      </c>
      <c r="AN1878" s="2" t="s">
        <v>14217</v>
      </c>
      <c r="AO1878" s="2">
        <v>2017</v>
      </c>
      <c r="AP1878" s="7">
        <v>43102</v>
      </c>
    </row>
    <row r="1879" spans="1:42" x14ac:dyDescent="0.25">
      <c r="A1879" s="2">
        <v>2017</v>
      </c>
      <c r="B1879" t="s">
        <v>204</v>
      </c>
      <c r="C1879" s="2" t="s">
        <v>103</v>
      </c>
      <c r="D1879" s="2"/>
      <c r="E1879" s="2"/>
      <c r="F1879" s="2"/>
      <c r="G1879" s="2" t="s">
        <v>3533</v>
      </c>
      <c r="H1879" s="2" t="s">
        <v>3789</v>
      </c>
      <c r="I1879" s="2" t="s">
        <v>104</v>
      </c>
      <c r="J1879" s="2" t="s">
        <v>123</v>
      </c>
      <c r="K1879" s="2" t="s">
        <v>3790</v>
      </c>
      <c r="L1879" s="2" t="s">
        <v>5662</v>
      </c>
      <c r="M1879" s="2" t="s">
        <v>139</v>
      </c>
      <c r="N1879" s="2" t="s">
        <v>7249</v>
      </c>
      <c r="O1879" s="2" t="s">
        <v>146</v>
      </c>
      <c r="P1879" s="2" t="s">
        <v>9248</v>
      </c>
      <c r="S1879" s="2" t="s">
        <v>171</v>
      </c>
      <c r="T1879" s="2" t="s">
        <v>9664</v>
      </c>
      <c r="U1879" s="2">
        <v>1</v>
      </c>
      <c r="V1879" s="2" t="s">
        <v>10352</v>
      </c>
      <c r="W1879" s="2">
        <v>390</v>
      </c>
      <c r="X1879" s="2" t="s">
        <v>10352</v>
      </c>
      <c r="Y1879" s="2">
        <v>20</v>
      </c>
      <c r="Z1879" s="2" t="s">
        <v>123</v>
      </c>
      <c r="AA1879" s="4">
        <v>71228</v>
      </c>
      <c r="AB1879" s="2" t="s">
        <v>11990</v>
      </c>
      <c r="AC1879" s="2" t="s">
        <v>1233</v>
      </c>
      <c r="AD1879" s="2" t="s">
        <v>667</v>
      </c>
      <c r="AE1879" s="4">
        <v>9511764166</v>
      </c>
      <c r="AF1879" s="5" t="s">
        <v>13968</v>
      </c>
      <c r="AG1879" s="2" t="s">
        <v>12185</v>
      </c>
      <c r="AI1879" s="4">
        <v>9511764166</v>
      </c>
      <c r="AJ1879" s="5" t="s">
        <v>13968</v>
      </c>
      <c r="AM1879" s="7">
        <v>43102</v>
      </c>
      <c r="AN1879" s="2" t="s">
        <v>14217</v>
      </c>
      <c r="AO1879" s="2">
        <v>2017</v>
      </c>
      <c r="AP1879" s="7">
        <v>43102</v>
      </c>
    </row>
    <row r="1880" spans="1:42" x14ac:dyDescent="0.25">
      <c r="A1880" s="2">
        <v>2017</v>
      </c>
      <c r="B1880" t="s">
        <v>204</v>
      </c>
      <c r="C1880" s="2" t="s">
        <v>103</v>
      </c>
      <c r="D1880" s="2"/>
      <c r="E1880" s="2"/>
      <c r="F1880" s="2"/>
      <c r="G1880" s="2" t="s">
        <v>3534</v>
      </c>
      <c r="H1880" s="2" t="s">
        <v>3789</v>
      </c>
      <c r="I1880" s="2" t="s">
        <v>104</v>
      </c>
      <c r="J1880" s="2" t="s">
        <v>136</v>
      </c>
      <c r="K1880" s="2" t="s">
        <v>3790</v>
      </c>
      <c r="L1880" s="2" t="s">
        <v>5663</v>
      </c>
      <c r="M1880" s="2" t="s">
        <v>139</v>
      </c>
      <c r="N1880" s="2" t="s">
        <v>7250</v>
      </c>
      <c r="O1880" s="2" t="s">
        <v>165</v>
      </c>
      <c r="P1880" s="2" t="s">
        <v>9249</v>
      </c>
      <c r="S1880" s="2" t="s">
        <v>171</v>
      </c>
      <c r="T1880" s="2" t="s">
        <v>9869</v>
      </c>
      <c r="U1880" s="2">
        <v>1</v>
      </c>
      <c r="V1880" s="2" t="s">
        <v>9883</v>
      </c>
      <c r="W1880" s="2">
        <v>15</v>
      </c>
      <c r="X1880" s="2" t="s">
        <v>9883</v>
      </c>
      <c r="Y1880" s="2">
        <v>9</v>
      </c>
      <c r="Z1880" s="2" t="s">
        <v>136</v>
      </c>
      <c r="AA1880" s="4">
        <v>6140</v>
      </c>
      <c r="AB1880" s="2" t="s">
        <v>500</v>
      </c>
      <c r="AC1880" s="2" t="s">
        <v>376</v>
      </c>
      <c r="AD1880" s="2" t="s">
        <v>417</v>
      </c>
      <c r="AE1880" s="4">
        <v>5555643819</v>
      </c>
      <c r="AF1880" s="5" t="s">
        <v>13969</v>
      </c>
      <c r="AG1880" s="2" t="s">
        <v>12256</v>
      </c>
      <c r="AI1880" s="4">
        <v>5555643819</v>
      </c>
      <c r="AJ1880" s="5" t="s">
        <v>13969</v>
      </c>
      <c r="AM1880" s="7">
        <v>43102</v>
      </c>
      <c r="AN1880" s="2" t="s">
        <v>14217</v>
      </c>
      <c r="AO1880" s="2">
        <v>2017</v>
      </c>
      <c r="AP1880" s="7">
        <v>43102</v>
      </c>
    </row>
    <row r="1881" spans="1:42" x14ac:dyDescent="0.25">
      <c r="A1881" s="2">
        <v>2017</v>
      </c>
      <c r="B1881" t="s">
        <v>204</v>
      </c>
      <c r="C1881" s="2" t="s">
        <v>103</v>
      </c>
      <c r="D1881" s="2"/>
      <c r="E1881" s="2"/>
      <c r="F1881" s="2"/>
      <c r="G1881" s="2" t="s">
        <v>3535</v>
      </c>
      <c r="H1881" s="2" t="s">
        <v>3789</v>
      </c>
      <c r="I1881" s="2" t="s">
        <v>104</v>
      </c>
      <c r="J1881" s="2" t="s">
        <v>136</v>
      </c>
      <c r="K1881" s="2" t="s">
        <v>3790</v>
      </c>
      <c r="L1881" s="2" t="s">
        <v>5664</v>
      </c>
      <c r="M1881" s="2" t="s">
        <v>139</v>
      </c>
      <c r="N1881" s="2" t="s">
        <v>7251</v>
      </c>
      <c r="O1881" s="2" t="s">
        <v>165</v>
      </c>
      <c r="P1881" s="2" t="s">
        <v>9250</v>
      </c>
      <c r="S1881" s="2" t="s">
        <v>171</v>
      </c>
      <c r="T1881" s="2" t="s">
        <v>9506</v>
      </c>
      <c r="U1881" s="2">
        <v>1</v>
      </c>
      <c r="V1881" s="2" t="s">
        <v>10400</v>
      </c>
      <c r="W1881" s="2">
        <v>10</v>
      </c>
      <c r="X1881" s="2" t="s">
        <v>10400</v>
      </c>
      <c r="Y1881" s="2">
        <v>9</v>
      </c>
      <c r="Z1881" s="2" t="s">
        <v>136</v>
      </c>
      <c r="AA1881" s="4">
        <v>1020</v>
      </c>
      <c r="AB1881" s="2" t="s">
        <v>11991</v>
      </c>
      <c r="AC1881" s="2" t="s">
        <v>888</v>
      </c>
      <c r="AD1881" s="2" t="s">
        <v>11992</v>
      </c>
      <c r="AE1881" s="4">
        <v>5555596120</v>
      </c>
      <c r="AF1881" s="5" t="s">
        <v>13970</v>
      </c>
      <c r="AG1881" s="2" t="s">
        <v>12185</v>
      </c>
      <c r="AI1881" s="4">
        <v>5555596120</v>
      </c>
      <c r="AJ1881" s="5" t="s">
        <v>13970</v>
      </c>
      <c r="AM1881" s="7">
        <v>43102</v>
      </c>
      <c r="AN1881" s="2" t="s">
        <v>14217</v>
      </c>
      <c r="AO1881" s="2">
        <v>2017</v>
      </c>
      <c r="AP1881" s="7">
        <v>43102</v>
      </c>
    </row>
    <row r="1882" spans="1:42" x14ac:dyDescent="0.25">
      <c r="A1882" s="2">
        <v>2017</v>
      </c>
      <c r="B1882" t="s">
        <v>204</v>
      </c>
      <c r="C1882" s="2" t="s">
        <v>103</v>
      </c>
      <c r="D1882" s="2"/>
      <c r="E1882" s="2"/>
      <c r="F1882" s="2"/>
      <c r="G1882" s="2" t="s">
        <v>3536</v>
      </c>
      <c r="H1882" s="2" t="s">
        <v>3789</v>
      </c>
      <c r="I1882" s="2" t="s">
        <v>104</v>
      </c>
      <c r="J1882" s="2" t="s">
        <v>136</v>
      </c>
      <c r="K1882" s="2" t="s">
        <v>3790</v>
      </c>
      <c r="L1882" s="2" t="s">
        <v>5665</v>
      </c>
      <c r="M1882" s="2" t="s">
        <v>139</v>
      </c>
      <c r="N1882" s="2" t="s">
        <v>7252</v>
      </c>
      <c r="O1882" s="2" t="s">
        <v>165</v>
      </c>
      <c r="P1882" s="2" t="s">
        <v>9251</v>
      </c>
      <c r="S1882" s="2" t="s">
        <v>171</v>
      </c>
      <c r="T1882" s="2" t="s">
        <v>9559</v>
      </c>
      <c r="U1882" s="2">
        <v>1</v>
      </c>
      <c r="V1882" s="2" t="s">
        <v>10030</v>
      </c>
      <c r="W1882" s="2">
        <v>14</v>
      </c>
      <c r="X1882" s="2" t="s">
        <v>10030</v>
      </c>
      <c r="Y1882" s="2">
        <v>9</v>
      </c>
      <c r="Z1882" s="2" t="s">
        <v>136</v>
      </c>
      <c r="AA1882" s="4">
        <v>3200</v>
      </c>
      <c r="AB1882" s="2" t="s">
        <v>10817</v>
      </c>
      <c r="AC1882" s="2" t="s">
        <v>10877</v>
      </c>
      <c r="AD1882" s="2" t="s">
        <v>11993</v>
      </c>
      <c r="AE1882" s="4">
        <v>5511070651</v>
      </c>
      <c r="AF1882" s="5" t="s">
        <v>13971</v>
      </c>
      <c r="AG1882" s="2" t="s">
        <v>12256</v>
      </c>
      <c r="AI1882" s="4">
        <v>5511070651</v>
      </c>
      <c r="AJ1882" s="5" t="s">
        <v>13971</v>
      </c>
      <c r="AM1882" s="7">
        <v>43102</v>
      </c>
      <c r="AN1882" s="2" t="s">
        <v>14217</v>
      </c>
      <c r="AO1882" s="2">
        <v>2017</v>
      </c>
      <c r="AP1882" s="7">
        <v>43102</v>
      </c>
    </row>
    <row r="1883" spans="1:42" x14ac:dyDescent="0.25">
      <c r="A1883" s="2">
        <v>2017</v>
      </c>
      <c r="B1883" t="s">
        <v>204</v>
      </c>
      <c r="C1883" s="2" t="s">
        <v>102</v>
      </c>
      <c r="D1883" s="2" t="s">
        <v>1540</v>
      </c>
      <c r="E1883" s="2" t="s">
        <v>1541</v>
      </c>
      <c r="F1883" s="2" t="s">
        <v>261</v>
      </c>
      <c r="G1883" s="2" t="s">
        <v>3537</v>
      </c>
      <c r="H1883" s="2" t="s">
        <v>3789</v>
      </c>
      <c r="I1883" s="2" t="s">
        <v>104</v>
      </c>
      <c r="J1883" s="2" t="s">
        <v>123</v>
      </c>
      <c r="K1883" s="2" t="s">
        <v>3790</v>
      </c>
      <c r="L1883" s="2" t="s">
        <v>5666</v>
      </c>
      <c r="M1883" s="2" t="s">
        <v>139</v>
      </c>
      <c r="N1883" s="2" t="s">
        <v>7253</v>
      </c>
      <c r="O1883" s="2" t="s">
        <v>146</v>
      </c>
      <c r="P1883" s="2" t="s">
        <v>9252</v>
      </c>
      <c r="S1883" s="2" t="s">
        <v>171</v>
      </c>
      <c r="T1883" s="2" t="s">
        <v>9652</v>
      </c>
      <c r="U1883" s="2">
        <v>1</v>
      </c>
      <c r="V1883" s="2" t="s">
        <v>10352</v>
      </c>
      <c r="W1883" s="2">
        <v>390</v>
      </c>
      <c r="X1883" s="2" t="s">
        <v>10352</v>
      </c>
      <c r="Y1883" s="2">
        <v>20</v>
      </c>
      <c r="Z1883" s="2" t="s">
        <v>123</v>
      </c>
      <c r="AA1883" s="4">
        <v>71228</v>
      </c>
      <c r="AB1883" s="2" t="s">
        <v>11854</v>
      </c>
      <c r="AC1883" s="2" t="s">
        <v>698</v>
      </c>
      <c r="AD1883" s="2" t="s">
        <v>261</v>
      </c>
      <c r="AE1883" s="4">
        <v>9515165082</v>
      </c>
      <c r="AF1883" s="5" t="s">
        <v>13816</v>
      </c>
      <c r="AG1883" s="2" t="s">
        <v>12256</v>
      </c>
      <c r="AI1883" s="4">
        <v>9515165082</v>
      </c>
      <c r="AJ1883" s="5" t="s">
        <v>13816</v>
      </c>
      <c r="AM1883" s="7">
        <v>43102</v>
      </c>
      <c r="AN1883" s="2" t="s">
        <v>14217</v>
      </c>
      <c r="AO1883" s="2">
        <v>2017</v>
      </c>
      <c r="AP1883" s="7">
        <v>43102</v>
      </c>
    </row>
    <row r="1884" spans="1:42" x14ac:dyDescent="0.25">
      <c r="A1884" s="2">
        <v>2017</v>
      </c>
      <c r="B1884" t="s">
        <v>204</v>
      </c>
      <c r="C1884" s="2" t="s">
        <v>102</v>
      </c>
      <c r="D1884" s="2" t="s">
        <v>1542</v>
      </c>
      <c r="E1884" s="2" t="s">
        <v>1543</v>
      </c>
      <c r="F1884" s="2" t="s">
        <v>253</v>
      </c>
      <c r="G1884" s="2" t="s">
        <v>3538</v>
      </c>
      <c r="H1884" s="2" t="s">
        <v>3789</v>
      </c>
      <c r="I1884" s="2" t="s">
        <v>104</v>
      </c>
      <c r="J1884" s="2" t="s">
        <v>123</v>
      </c>
      <c r="K1884" s="2" t="s">
        <v>3790</v>
      </c>
      <c r="L1884" s="2" t="s">
        <v>5667</v>
      </c>
      <c r="M1884" s="2" t="s">
        <v>139</v>
      </c>
      <c r="N1884" s="2" t="s">
        <v>7254</v>
      </c>
      <c r="O1884" s="2" t="s">
        <v>140</v>
      </c>
      <c r="P1884" s="2" t="s">
        <v>9253</v>
      </c>
      <c r="S1884" s="2" t="s">
        <v>169</v>
      </c>
      <c r="T1884" s="2" t="s">
        <v>9761</v>
      </c>
      <c r="U1884" s="2">
        <v>1</v>
      </c>
      <c r="V1884" s="2" t="s">
        <v>10367</v>
      </c>
      <c r="W1884" s="2">
        <v>67</v>
      </c>
      <c r="X1884" s="2" t="s">
        <v>10367</v>
      </c>
      <c r="Y1884" s="2">
        <v>20</v>
      </c>
      <c r="Z1884" s="2" t="s">
        <v>123</v>
      </c>
      <c r="AA1884" s="4">
        <v>68030</v>
      </c>
      <c r="AB1884" s="2" t="s">
        <v>11994</v>
      </c>
      <c r="AC1884" s="2" t="s">
        <v>210</v>
      </c>
      <c r="AD1884" s="2" t="s">
        <v>253</v>
      </c>
      <c r="AE1884" s="4">
        <v>9512050864</v>
      </c>
      <c r="AF1884" s="5" t="s">
        <v>13972</v>
      </c>
      <c r="AG1884" s="2" t="s">
        <v>12256</v>
      </c>
      <c r="AI1884" s="4">
        <v>9512050864</v>
      </c>
      <c r="AJ1884" s="5" t="s">
        <v>13972</v>
      </c>
      <c r="AM1884" s="7">
        <v>43102</v>
      </c>
      <c r="AN1884" s="2" t="s">
        <v>14217</v>
      </c>
      <c r="AO1884" s="2">
        <v>2017</v>
      </c>
      <c r="AP1884" s="7">
        <v>43102</v>
      </c>
    </row>
    <row r="1885" spans="1:42" x14ac:dyDescent="0.25">
      <c r="A1885" s="2">
        <v>2017</v>
      </c>
      <c r="B1885" t="s">
        <v>204</v>
      </c>
      <c r="C1885" s="2" t="s">
        <v>103</v>
      </c>
      <c r="D1885" s="2"/>
      <c r="E1885" s="2"/>
      <c r="F1885" s="2"/>
      <c r="G1885" s="2" t="s">
        <v>3539</v>
      </c>
      <c r="H1885" s="2" t="s">
        <v>3789</v>
      </c>
      <c r="I1885" s="2" t="s">
        <v>104</v>
      </c>
      <c r="J1885" s="2" t="s">
        <v>108</v>
      </c>
      <c r="K1885" s="2" t="s">
        <v>3790</v>
      </c>
      <c r="L1885" s="2" t="s">
        <v>5668</v>
      </c>
      <c r="M1885" s="2" t="s">
        <v>139</v>
      </c>
      <c r="N1885" s="2" t="s">
        <v>6348</v>
      </c>
      <c r="O1885" s="2" t="s">
        <v>146</v>
      </c>
      <c r="P1885" s="2" t="s">
        <v>9254</v>
      </c>
      <c r="S1885" s="2" t="s">
        <v>171</v>
      </c>
      <c r="T1885" s="2" t="s">
        <v>9818</v>
      </c>
      <c r="U1885" s="2">
        <v>1</v>
      </c>
      <c r="V1885" s="2" t="s">
        <v>10381</v>
      </c>
      <c r="W1885" s="2">
        <v>114</v>
      </c>
      <c r="X1885" s="2" t="s">
        <v>10610</v>
      </c>
      <c r="Y1885" s="2">
        <v>21</v>
      </c>
      <c r="Z1885" s="2" t="s">
        <v>108</v>
      </c>
      <c r="AA1885" s="4">
        <v>72160</v>
      </c>
      <c r="AB1885" s="2" t="s">
        <v>10838</v>
      </c>
      <c r="AC1885" s="2" t="s">
        <v>374</v>
      </c>
      <c r="AD1885" s="2" t="s">
        <v>11124</v>
      </c>
      <c r="AE1885" s="4">
        <v>2222305151</v>
      </c>
      <c r="AF1885" s="5" t="s">
        <v>13973</v>
      </c>
      <c r="AG1885" s="2" t="s">
        <v>12256</v>
      </c>
      <c r="AI1885" s="4">
        <v>2222305151</v>
      </c>
      <c r="AJ1885" s="5" t="s">
        <v>13973</v>
      </c>
      <c r="AM1885" s="7">
        <v>43102</v>
      </c>
      <c r="AN1885" s="2" t="s">
        <v>14217</v>
      </c>
      <c r="AO1885" s="2">
        <v>2017</v>
      </c>
      <c r="AP1885" s="7">
        <v>43102</v>
      </c>
    </row>
    <row r="1886" spans="1:42" x14ac:dyDescent="0.25">
      <c r="A1886" s="2">
        <v>2017</v>
      </c>
      <c r="B1886" t="s">
        <v>204</v>
      </c>
      <c r="C1886" s="2" t="s">
        <v>102</v>
      </c>
      <c r="D1886" s="2" t="s">
        <v>1544</v>
      </c>
      <c r="E1886" s="2" t="s">
        <v>1543</v>
      </c>
      <c r="F1886" s="2" t="s">
        <v>1545</v>
      </c>
      <c r="G1886" s="2" t="s">
        <v>3540</v>
      </c>
      <c r="H1886" s="2" t="s">
        <v>3789</v>
      </c>
      <c r="I1886" s="2" t="s">
        <v>104</v>
      </c>
      <c r="J1886" s="2" t="s">
        <v>123</v>
      </c>
      <c r="K1886" s="2" t="s">
        <v>3790</v>
      </c>
      <c r="L1886" s="2" t="s">
        <v>5669</v>
      </c>
      <c r="M1886" s="2" t="s">
        <v>139</v>
      </c>
      <c r="N1886" s="2" t="s">
        <v>7255</v>
      </c>
      <c r="O1886" s="2" t="s">
        <v>146</v>
      </c>
      <c r="P1886" s="2" t="s">
        <v>9255</v>
      </c>
      <c r="S1886" s="2" t="s">
        <v>169</v>
      </c>
      <c r="T1886" s="2" t="s">
        <v>612</v>
      </c>
      <c r="U1886" s="2">
        <v>1</v>
      </c>
      <c r="V1886" s="2" t="s">
        <v>10367</v>
      </c>
      <c r="W1886" s="2">
        <v>67</v>
      </c>
      <c r="X1886" s="2" t="s">
        <v>10367</v>
      </c>
      <c r="Y1886" s="2">
        <v>20</v>
      </c>
      <c r="Z1886" s="2" t="s">
        <v>123</v>
      </c>
      <c r="AA1886" s="4">
        <v>68000</v>
      </c>
      <c r="AB1886" s="2" t="s">
        <v>11995</v>
      </c>
      <c r="AC1886" s="2" t="s">
        <v>210</v>
      </c>
      <c r="AD1886" s="2" t="s">
        <v>1545</v>
      </c>
      <c r="AE1886" s="4">
        <v>9512536149</v>
      </c>
      <c r="AF1886" s="5" t="s">
        <v>13974</v>
      </c>
      <c r="AG1886" s="2" t="s">
        <v>12185</v>
      </c>
      <c r="AI1886" s="4">
        <v>9512536149</v>
      </c>
      <c r="AJ1886" s="5" t="s">
        <v>13974</v>
      </c>
      <c r="AM1886" s="7">
        <v>43102</v>
      </c>
      <c r="AN1886" s="2" t="s">
        <v>14217</v>
      </c>
      <c r="AO1886" s="2">
        <v>2017</v>
      </c>
      <c r="AP1886" s="7">
        <v>43102</v>
      </c>
    </row>
    <row r="1887" spans="1:42" x14ac:dyDescent="0.25">
      <c r="A1887" s="2">
        <v>2017</v>
      </c>
      <c r="B1887" t="s">
        <v>204</v>
      </c>
      <c r="C1887" s="2" t="s">
        <v>103</v>
      </c>
      <c r="D1887" s="2"/>
      <c r="E1887" s="2"/>
      <c r="F1887" s="2"/>
      <c r="G1887" s="2" t="s">
        <v>3541</v>
      </c>
      <c r="H1887" s="2" t="s">
        <v>3789</v>
      </c>
      <c r="I1887" s="2" t="s">
        <v>104</v>
      </c>
      <c r="J1887" s="2" t="s">
        <v>136</v>
      </c>
      <c r="K1887" s="2" t="s">
        <v>3790</v>
      </c>
      <c r="L1887" s="2" t="s">
        <v>5670</v>
      </c>
      <c r="M1887" s="2" t="s">
        <v>139</v>
      </c>
      <c r="N1887" s="2" t="s">
        <v>6071</v>
      </c>
      <c r="O1887" s="2" t="s">
        <v>146</v>
      </c>
      <c r="P1887" s="2" t="s">
        <v>9256</v>
      </c>
      <c r="S1887" s="2" t="s">
        <v>171</v>
      </c>
      <c r="T1887" s="2" t="s">
        <v>10059</v>
      </c>
      <c r="U1887" s="2">
        <v>1</v>
      </c>
      <c r="V1887" s="2" t="s">
        <v>9840</v>
      </c>
      <c r="W1887" s="2">
        <v>16</v>
      </c>
      <c r="X1887" s="2" t="s">
        <v>9840</v>
      </c>
      <c r="Y1887" s="2">
        <v>9</v>
      </c>
      <c r="Z1887" s="2" t="s">
        <v>136</v>
      </c>
      <c r="AA1887" s="4">
        <v>11320</v>
      </c>
      <c r="AB1887" s="2" t="s">
        <v>542</v>
      </c>
      <c r="AC1887" s="2" t="s">
        <v>702</v>
      </c>
      <c r="AD1887" s="2" t="s">
        <v>834</v>
      </c>
      <c r="AE1887" s="4">
        <v>9512071067</v>
      </c>
      <c r="AF1887" s="5" t="s">
        <v>13975</v>
      </c>
      <c r="AG1887" s="2" t="s">
        <v>12185</v>
      </c>
      <c r="AI1887" s="4">
        <v>9512071067</v>
      </c>
      <c r="AJ1887" s="5" t="s">
        <v>13975</v>
      </c>
      <c r="AM1887" s="7">
        <v>43102</v>
      </c>
      <c r="AN1887" s="2" t="s">
        <v>14217</v>
      </c>
      <c r="AO1887" s="2">
        <v>2017</v>
      </c>
      <c r="AP1887" s="7">
        <v>43102</v>
      </c>
    </row>
    <row r="1888" spans="1:42" x14ac:dyDescent="0.25">
      <c r="A1888" s="2">
        <v>2017</v>
      </c>
      <c r="B1888" t="s">
        <v>204</v>
      </c>
      <c r="C1888" s="2" t="s">
        <v>103</v>
      </c>
      <c r="D1888" s="2"/>
      <c r="E1888" s="2"/>
      <c r="F1888" s="2"/>
      <c r="G1888" s="2" t="s">
        <v>3542</v>
      </c>
      <c r="H1888" s="2" t="s">
        <v>3789</v>
      </c>
      <c r="I1888" s="2" t="s">
        <v>104</v>
      </c>
      <c r="J1888" s="2" t="s">
        <v>137</v>
      </c>
      <c r="K1888" s="2" t="s">
        <v>3790</v>
      </c>
      <c r="L1888" s="2" t="s">
        <v>5671</v>
      </c>
      <c r="M1888" s="2" t="s">
        <v>139</v>
      </c>
      <c r="N1888" s="2" t="s">
        <v>7256</v>
      </c>
      <c r="O1888" s="2" t="s">
        <v>165</v>
      </c>
      <c r="P1888" s="2" t="s">
        <v>9257</v>
      </c>
      <c r="S1888" s="2" t="s">
        <v>169</v>
      </c>
      <c r="T1888" s="2" t="s">
        <v>10089</v>
      </c>
      <c r="U1888" s="2">
        <v>1</v>
      </c>
      <c r="V1888" s="2" t="s">
        <v>10515</v>
      </c>
      <c r="W1888" s="2">
        <v>4</v>
      </c>
      <c r="X1888" s="2" t="s">
        <v>10642</v>
      </c>
      <c r="Y1888" s="2">
        <v>2</v>
      </c>
      <c r="Z1888" s="2" t="s">
        <v>137</v>
      </c>
      <c r="AA1888" s="4">
        <v>22010</v>
      </c>
      <c r="AB1888" s="2" t="s">
        <v>10910</v>
      </c>
      <c r="AC1888" s="2" t="s">
        <v>218</v>
      </c>
      <c r="AD1888" s="2" t="s">
        <v>250</v>
      </c>
      <c r="AE1888" s="2">
        <v>1800264728</v>
      </c>
      <c r="AF1888" s="5" t="s">
        <v>13976</v>
      </c>
      <c r="AG1888" s="2" t="s">
        <v>12256</v>
      </c>
      <c r="AI1888" s="2">
        <v>1800264728</v>
      </c>
      <c r="AJ1888" s="5" t="s">
        <v>13976</v>
      </c>
      <c r="AM1888" s="7">
        <v>43102</v>
      </c>
      <c r="AN1888" s="2" t="s">
        <v>14217</v>
      </c>
      <c r="AO1888" s="2">
        <v>2017</v>
      </c>
      <c r="AP1888" s="7">
        <v>43102</v>
      </c>
    </row>
    <row r="1889" spans="1:42" x14ac:dyDescent="0.25">
      <c r="A1889" s="2">
        <v>2017</v>
      </c>
      <c r="B1889" t="s">
        <v>204</v>
      </c>
      <c r="C1889" s="2" t="s">
        <v>102</v>
      </c>
      <c r="D1889" s="2" t="s">
        <v>1546</v>
      </c>
      <c r="E1889" s="2" t="s">
        <v>1543</v>
      </c>
      <c r="F1889" s="2" t="s">
        <v>447</v>
      </c>
      <c r="G1889" s="2" t="s">
        <v>3543</v>
      </c>
      <c r="H1889" s="2" t="s">
        <v>3789</v>
      </c>
      <c r="I1889" s="2" t="s">
        <v>104</v>
      </c>
      <c r="J1889" s="2" t="s">
        <v>123</v>
      </c>
      <c r="K1889" s="2" t="s">
        <v>3790</v>
      </c>
      <c r="L1889" s="2" t="s">
        <v>5672</v>
      </c>
      <c r="M1889" s="2" t="s">
        <v>139</v>
      </c>
      <c r="N1889" s="2" t="s">
        <v>7257</v>
      </c>
      <c r="O1889" s="2" t="s">
        <v>153</v>
      </c>
      <c r="P1889" s="2" t="s">
        <v>9258</v>
      </c>
      <c r="S1889" s="2" t="s">
        <v>169</v>
      </c>
      <c r="T1889" s="2" t="s">
        <v>612</v>
      </c>
      <c r="U1889" s="2">
        <v>1</v>
      </c>
      <c r="V1889" s="2" t="s">
        <v>10367</v>
      </c>
      <c r="W1889" s="2">
        <v>67</v>
      </c>
      <c r="X1889" s="2" t="s">
        <v>10367</v>
      </c>
      <c r="Y1889" s="2">
        <v>20</v>
      </c>
      <c r="Z1889" s="2" t="s">
        <v>123</v>
      </c>
      <c r="AA1889" s="4">
        <v>68000</v>
      </c>
      <c r="AB1889" s="2" t="s">
        <v>11996</v>
      </c>
      <c r="AC1889" s="2" t="s">
        <v>210</v>
      </c>
      <c r="AD1889" s="2" t="s">
        <v>447</v>
      </c>
      <c r="AE1889" s="4">
        <v>9513511764</v>
      </c>
      <c r="AF1889" s="5" t="s">
        <v>13977</v>
      </c>
      <c r="AG1889" s="2" t="s">
        <v>12256</v>
      </c>
      <c r="AI1889" s="4">
        <v>9513511764</v>
      </c>
      <c r="AJ1889" s="5" t="s">
        <v>13977</v>
      </c>
      <c r="AM1889" s="7">
        <v>43102</v>
      </c>
      <c r="AN1889" s="2" t="s">
        <v>14217</v>
      </c>
      <c r="AO1889" s="2">
        <v>2017</v>
      </c>
      <c r="AP1889" s="7">
        <v>43102</v>
      </c>
    </row>
    <row r="1890" spans="1:42" x14ac:dyDescent="0.25">
      <c r="A1890" s="2">
        <v>2017</v>
      </c>
      <c r="B1890" t="s">
        <v>204</v>
      </c>
      <c r="C1890" s="2" t="s">
        <v>103</v>
      </c>
      <c r="D1890" s="2"/>
      <c r="E1890" s="2"/>
      <c r="F1890" s="2"/>
      <c r="G1890" s="2" t="s">
        <v>3544</v>
      </c>
      <c r="H1890" s="2" t="s">
        <v>3789</v>
      </c>
      <c r="I1890" s="2" t="s">
        <v>104</v>
      </c>
      <c r="J1890" s="2" t="s">
        <v>123</v>
      </c>
      <c r="K1890" s="2" t="s">
        <v>3790</v>
      </c>
      <c r="L1890" s="2" t="s">
        <v>5673</v>
      </c>
      <c r="M1890" s="2" t="s">
        <v>139</v>
      </c>
      <c r="N1890" s="2" t="s">
        <v>7258</v>
      </c>
      <c r="O1890" s="2" t="s">
        <v>146</v>
      </c>
      <c r="P1890" s="2" t="s">
        <v>9259</v>
      </c>
      <c r="S1890" s="2" t="s">
        <v>169</v>
      </c>
      <c r="T1890" s="2" t="s">
        <v>612</v>
      </c>
      <c r="U1890" s="2">
        <v>1</v>
      </c>
      <c r="V1890" s="2" t="s">
        <v>10367</v>
      </c>
      <c r="W1890" s="2">
        <v>67</v>
      </c>
      <c r="X1890" s="2" t="s">
        <v>10367</v>
      </c>
      <c r="Y1890" s="2">
        <v>20</v>
      </c>
      <c r="Z1890" s="2" t="s">
        <v>123</v>
      </c>
      <c r="AA1890" s="4">
        <v>68000</v>
      </c>
      <c r="AB1890" s="2" t="s">
        <v>11997</v>
      </c>
      <c r="AC1890" s="2" t="s">
        <v>1231</v>
      </c>
      <c r="AD1890" s="2" t="s">
        <v>11998</v>
      </c>
      <c r="AE1890" s="4">
        <v>9513518778</v>
      </c>
      <c r="AF1890" s="5" t="s">
        <v>13978</v>
      </c>
      <c r="AG1890" s="2" t="s">
        <v>12185</v>
      </c>
      <c r="AI1890" s="4">
        <v>9513518778</v>
      </c>
      <c r="AJ1890" s="5" t="s">
        <v>13978</v>
      </c>
      <c r="AM1890" s="7">
        <v>43102</v>
      </c>
      <c r="AN1890" s="2" t="s">
        <v>14217</v>
      </c>
      <c r="AO1890" s="2">
        <v>2017</v>
      </c>
      <c r="AP1890" s="7">
        <v>43102</v>
      </c>
    </row>
    <row r="1891" spans="1:42" x14ac:dyDescent="0.25">
      <c r="A1891" s="2">
        <v>2017</v>
      </c>
      <c r="B1891" t="s">
        <v>204</v>
      </c>
      <c r="C1891" s="2" t="s">
        <v>103</v>
      </c>
      <c r="D1891" s="2"/>
      <c r="E1891" s="2"/>
      <c r="F1891" s="2"/>
      <c r="G1891" s="2" t="s">
        <v>3545</v>
      </c>
      <c r="H1891" s="2" t="s">
        <v>3789</v>
      </c>
      <c r="I1891" s="2" t="s">
        <v>104</v>
      </c>
      <c r="J1891" s="2" t="s">
        <v>136</v>
      </c>
      <c r="K1891" s="2" t="s">
        <v>3790</v>
      </c>
      <c r="L1891" s="2" t="s">
        <v>5674</v>
      </c>
      <c r="M1891" s="2" t="s">
        <v>139</v>
      </c>
      <c r="N1891" s="2" t="s">
        <v>6140</v>
      </c>
      <c r="O1891" s="2" t="s">
        <v>146</v>
      </c>
      <c r="P1891" s="2" t="s">
        <v>9260</v>
      </c>
      <c r="S1891" s="2" t="s">
        <v>171</v>
      </c>
      <c r="T1891" s="2" t="s">
        <v>10110</v>
      </c>
      <c r="U1891" s="2">
        <v>1</v>
      </c>
      <c r="V1891" s="2" t="s">
        <v>9883</v>
      </c>
      <c r="W1891" s="2">
        <v>15</v>
      </c>
      <c r="X1891" s="2" t="s">
        <v>9883</v>
      </c>
      <c r="Y1891" s="2">
        <v>9</v>
      </c>
      <c r="Z1891" s="2" t="s">
        <v>136</v>
      </c>
      <c r="AA1891" s="4">
        <v>6720</v>
      </c>
      <c r="AB1891" s="2" t="s">
        <v>931</v>
      </c>
      <c r="AC1891" s="2" t="s">
        <v>9644</v>
      </c>
      <c r="AD1891" s="2" t="s">
        <v>9644</v>
      </c>
      <c r="AE1891" s="4">
        <v>5568212525</v>
      </c>
      <c r="AF1891" s="5" t="s">
        <v>13979</v>
      </c>
      <c r="AG1891" s="2" t="s">
        <v>12256</v>
      </c>
      <c r="AI1891" s="4">
        <v>5568212525</v>
      </c>
      <c r="AJ1891" s="5" t="s">
        <v>13979</v>
      </c>
      <c r="AM1891" s="7">
        <v>43102</v>
      </c>
      <c r="AN1891" s="2" t="s">
        <v>14217</v>
      </c>
      <c r="AO1891" s="2">
        <v>2017</v>
      </c>
      <c r="AP1891" s="7">
        <v>43102</v>
      </c>
    </row>
    <row r="1892" spans="1:42" x14ac:dyDescent="0.25">
      <c r="A1892" s="2">
        <v>2017</v>
      </c>
      <c r="B1892" t="s">
        <v>204</v>
      </c>
      <c r="C1892" s="2" t="s">
        <v>103</v>
      </c>
      <c r="D1892" s="2"/>
      <c r="E1892" s="2"/>
      <c r="F1892" s="2"/>
      <c r="G1892" s="2" t="s">
        <v>3546</v>
      </c>
      <c r="H1892" s="2" t="s">
        <v>3789</v>
      </c>
      <c r="I1892" s="2" t="s">
        <v>104</v>
      </c>
      <c r="J1892" s="2" t="s">
        <v>136</v>
      </c>
      <c r="K1892" s="2" t="s">
        <v>3790</v>
      </c>
      <c r="L1892" s="2" t="s">
        <v>5675</v>
      </c>
      <c r="M1892" s="2" t="s">
        <v>139</v>
      </c>
      <c r="N1892" s="2" t="s">
        <v>6140</v>
      </c>
      <c r="O1892" s="2" t="s">
        <v>146</v>
      </c>
      <c r="P1892" s="2" t="s">
        <v>9261</v>
      </c>
      <c r="S1892" s="2" t="s">
        <v>171</v>
      </c>
      <c r="T1892" s="2" t="s">
        <v>10261</v>
      </c>
      <c r="U1892" s="2">
        <v>1</v>
      </c>
      <c r="V1892" s="2" t="s">
        <v>10030</v>
      </c>
      <c r="W1892" s="2">
        <v>14</v>
      </c>
      <c r="X1892" s="2" t="s">
        <v>10030</v>
      </c>
      <c r="Y1892" s="2">
        <v>9</v>
      </c>
      <c r="Z1892" s="2" t="s">
        <v>136</v>
      </c>
      <c r="AA1892" s="4">
        <v>3200</v>
      </c>
      <c r="AB1892" s="2" t="s">
        <v>11999</v>
      </c>
      <c r="AC1892" s="2" t="s">
        <v>12000</v>
      </c>
      <c r="AD1892" s="2" t="s">
        <v>275</v>
      </c>
      <c r="AE1892" s="4">
        <v>5526141841</v>
      </c>
      <c r="AF1892" s="5" t="s">
        <v>13980</v>
      </c>
      <c r="AG1892" s="2" t="s">
        <v>12256</v>
      </c>
      <c r="AI1892" s="4">
        <v>5526141841</v>
      </c>
      <c r="AJ1892" s="5" t="s">
        <v>13980</v>
      </c>
      <c r="AM1892" s="7">
        <v>43102</v>
      </c>
      <c r="AN1892" s="2" t="s">
        <v>14217</v>
      </c>
      <c r="AO1892" s="2">
        <v>2017</v>
      </c>
      <c r="AP1892" s="7">
        <v>43102</v>
      </c>
    </row>
    <row r="1893" spans="1:42" x14ac:dyDescent="0.25">
      <c r="A1893" s="2">
        <v>2017</v>
      </c>
      <c r="B1893" t="s">
        <v>204</v>
      </c>
      <c r="C1893" s="2" t="s">
        <v>102</v>
      </c>
      <c r="D1893" s="2" t="s">
        <v>396</v>
      </c>
      <c r="E1893" s="2" t="s">
        <v>1547</v>
      </c>
      <c r="F1893" s="2" t="s">
        <v>1548</v>
      </c>
      <c r="G1893" s="2" t="s">
        <v>3547</v>
      </c>
      <c r="H1893" s="2" t="s">
        <v>3789</v>
      </c>
      <c r="I1893" s="2" t="s">
        <v>104</v>
      </c>
      <c r="J1893" s="2" t="s">
        <v>123</v>
      </c>
      <c r="K1893" s="2" t="s">
        <v>3790</v>
      </c>
      <c r="L1893" s="2" t="s">
        <v>5676</v>
      </c>
      <c r="M1893" s="2" t="s">
        <v>139</v>
      </c>
      <c r="N1893" s="2" t="s">
        <v>6549</v>
      </c>
      <c r="O1893" s="2" t="s">
        <v>146</v>
      </c>
      <c r="P1893" s="2" t="s">
        <v>9262</v>
      </c>
      <c r="S1893" s="2" t="s">
        <v>171</v>
      </c>
      <c r="T1893" s="2" t="s">
        <v>9503</v>
      </c>
      <c r="U1893" s="2">
        <v>1</v>
      </c>
      <c r="V1893" s="2" t="s">
        <v>10367</v>
      </c>
      <c r="W1893" s="2">
        <v>67</v>
      </c>
      <c r="X1893" s="2" t="s">
        <v>10367</v>
      </c>
      <c r="Y1893" s="2">
        <v>20</v>
      </c>
      <c r="Z1893" s="2" t="s">
        <v>123</v>
      </c>
      <c r="AA1893" s="4">
        <v>68040</v>
      </c>
      <c r="AB1893" s="2" t="s">
        <v>1260</v>
      </c>
      <c r="AC1893" s="2" t="s">
        <v>11701</v>
      </c>
      <c r="AD1893" s="2" t="s">
        <v>1548</v>
      </c>
      <c r="AE1893" s="4">
        <v>9515137699</v>
      </c>
      <c r="AF1893" s="5" t="s">
        <v>13981</v>
      </c>
      <c r="AG1893" s="2" t="s">
        <v>12185</v>
      </c>
      <c r="AI1893" s="4">
        <v>9515137699</v>
      </c>
      <c r="AJ1893" s="5" t="s">
        <v>13981</v>
      </c>
      <c r="AM1893" s="7">
        <v>43102</v>
      </c>
      <c r="AN1893" s="2" t="s">
        <v>14217</v>
      </c>
      <c r="AO1893" s="2">
        <v>2017</v>
      </c>
      <c r="AP1893" s="7">
        <v>43102</v>
      </c>
    </row>
    <row r="1894" spans="1:42" x14ac:dyDescent="0.25">
      <c r="A1894" s="2">
        <v>2017</v>
      </c>
      <c r="B1894" t="s">
        <v>204</v>
      </c>
      <c r="C1894" s="2" t="s">
        <v>102</v>
      </c>
      <c r="D1894" s="2" t="s">
        <v>1549</v>
      </c>
      <c r="E1894" s="2" t="s">
        <v>1550</v>
      </c>
      <c r="F1894" s="2" t="s">
        <v>1551</v>
      </c>
      <c r="G1894" s="2" t="s">
        <v>3548</v>
      </c>
      <c r="H1894" s="2" t="s">
        <v>3789</v>
      </c>
      <c r="I1894" s="2" t="s">
        <v>104</v>
      </c>
      <c r="J1894" s="2" t="s">
        <v>123</v>
      </c>
      <c r="K1894" s="2" t="s">
        <v>3790</v>
      </c>
      <c r="L1894" s="2" t="s">
        <v>5677</v>
      </c>
      <c r="M1894" s="2" t="s">
        <v>139</v>
      </c>
      <c r="N1894" s="2" t="s">
        <v>6507</v>
      </c>
      <c r="O1894" s="2" t="s">
        <v>146</v>
      </c>
      <c r="P1894" s="2" t="s">
        <v>9263</v>
      </c>
      <c r="S1894" s="2" t="s">
        <v>169</v>
      </c>
      <c r="T1894" s="2" t="s">
        <v>9779</v>
      </c>
      <c r="U1894" s="2">
        <v>1</v>
      </c>
      <c r="V1894" s="2" t="s">
        <v>10350</v>
      </c>
      <c r="W1894" s="2">
        <v>43</v>
      </c>
      <c r="X1894" s="2" t="s">
        <v>10350</v>
      </c>
      <c r="Y1894" s="2">
        <v>20</v>
      </c>
      <c r="Z1894" s="2" t="s">
        <v>123</v>
      </c>
      <c r="AA1894" s="4">
        <v>70000</v>
      </c>
      <c r="AB1894" s="2" t="s">
        <v>1344</v>
      </c>
      <c r="AC1894" s="2" t="s">
        <v>1295</v>
      </c>
      <c r="AD1894" s="2" t="s">
        <v>1551</v>
      </c>
      <c r="AE1894" s="4">
        <v>9717023163</v>
      </c>
      <c r="AF1894" s="5" t="s">
        <v>13982</v>
      </c>
      <c r="AG1894" s="2" t="s">
        <v>12256</v>
      </c>
      <c r="AI1894" s="4">
        <v>9717023163</v>
      </c>
      <c r="AJ1894" s="5" t="s">
        <v>13982</v>
      </c>
      <c r="AM1894" s="7">
        <v>43102</v>
      </c>
      <c r="AN1894" s="2" t="s">
        <v>14217</v>
      </c>
      <c r="AO1894" s="2">
        <v>2017</v>
      </c>
      <c r="AP1894" s="7">
        <v>43102</v>
      </c>
    </row>
    <row r="1895" spans="1:42" x14ac:dyDescent="0.25">
      <c r="A1895" s="2">
        <v>2017</v>
      </c>
      <c r="B1895" t="s">
        <v>204</v>
      </c>
      <c r="C1895" s="2" t="s">
        <v>103</v>
      </c>
      <c r="D1895" s="2"/>
      <c r="E1895" s="2"/>
      <c r="F1895" s="2"/>
      <c r="G1895" s="2" t="s">
        <v>3549</v>
      </c>
      <c r="H1895" s="2" t="s">
        <v>3789</v>
      </c>
      <c r="I1895" s="2" t="s">
        <v>104</v>
      </c>
      <c r="J1895" s="2" t="s">
        <v>136</v>
      </c>
      <c r="K1895" s="2" t="s">
        <v>3790</v>
      </c>
      <c r="L1895" s="2" t="s">
        <v>5678</v>
      </c>
      <c r="M1895" s="2" t="s">
        <v>139</v>
      </c>
      <c r="N1895" s="2" t="s">
        <v>6646</v>
      </c>
      <c r="O1895" s="2" t="s">
        <v>165</v>
      </c>
      <c r="P1895" s="2" t="s">
        <v>9264</v>
      </c>
      <c r="S1895" s="2" t="s">
        <v>171</v>
      </c>
      <c r="T1895" s="2" t="s">
        <v>10262</v>
      </c>
      <c r="U1895" s="2">
        <v>1</v>
      </c>
      <c r="V1895" s="2" t="s">
        <v>10400</v>
      </c>
      <c r="W1895" s="2">
        <v>10</v>
      </c>
      <c r="X1895" s="2" t="s">
        <v>10400</v>
      </c>
      <c r="Y1895" s="2">
        <v>9</v>
      </c>
      <c r="Z1895" s="2" t="s">
        <v>136</v>
      </c>
      <c r="AA1895" s="4">
        <v>1010</v>
      </c>
      <c r="AB1895" s="2" t="s">
        <v>621</v>
      </c>
      <c r="AC1895" s="2" t="s">
        <v>302</v>
      </c>
      <c r="AD1895" s="2" t="s">
        <v>11338</v>
      </c>
      <c r="AE1895" s="4">
        <v>5591365100</v>
      </c>
      <c r="AF1895" s="5" t="s">
        <v>13983</v>
      </c>
      <c r="AG1895" s="2" t="s">
        <v>12225</v>
      </c>
      <c r="AI1895" s="4">
        <v>5591365100</v>
      </c>
      <c r="AJ1895" s="5" t="s">
        <v>13983</v>
      </c>
      <c r="AM1895" s="7">
        <v>43102</v>
      </c>
      <c r="AN1895" s="2" t="s">
        <v>14217</v>
      </c>
      <c r="AO1895" s="2">
        <v>2017</v>
      </c>
      <c r="AP1895" s="7">
        <v>43102</v>
      </c>
    </row>
    <row r="1896" spans="1:42" x14ac:dyDescent="0.25">
      <c r="A1896" s="2">
        <v>2017</v>
      </c>
      <c r="B1896" t="s">
        <v>204</v>
      </c>
      <c r="C1896" s="2" t="s">
        <v>103</v>
      </c>
      <c r="D1896" s="2"/>
      <c r="E1896" s="2"/>
      <c r="F1896" s="2"/>
      <c r="G1896" s="2" t="s">
        <v>3550</v>
      </c>
      <c r="H1896" s="2" t="s">
        <v>3789</v>
      </c>
      <c r="I1896" s="2" t="s">
        <v>104</v>
      </c>
      <c r="J1896" s="2" t="s">
        <v>123</v>
      </c>
      <c r="K1896" s="2" t="s">
        <v>3790</v>
      </c>
      <c r="L1896" s="2" t="s">
        <v>5679</v>
      </c>
      <c r="M1896" s="2" t="s">
        <v>139</v>
      </c>
      <c r="N1896" s="2" t="s">
        <v>6022</v>
      </c>
      <c r="O1896" s="2" t="s">
        <v>146</v>
      </c>
      <c r="P1896" s="2" t="s">
        <v>9265</v>
      </c>
      <c r="S1896" s="2" t="s">
        <v>169</v>
      </c>
      <c r="T1896" s="2" t="s">
        <v>10263</v>
      </c>
      <c r="U1896" s="2">
        <v>1</v>
      </c>
      <c r="V1896" s="2" t="s">
        <v>10395</v>
      </c>
      <c r="W1896" s="2">
        <v>399</v>
      </c>
      <c r="X1896" s="2" t="s">
        <v>10395</v>
      </c>
      <c r="Y1896" s="2">
        <v>20</v>
      </c>
      <c r="Z1896" s="2" t="s">
        <v>123</v>
      </c>
      <c r="AA1896" s="4">
        <v>71220</v>
      </c>
      <c r="AB1896" s="2" t="s">
        <v>11073</v>
      </c>
      <c r="AC1896" s="2" t="s">
        <v>239</v>
      </c>
      <c r="AD1896" s="2" t="s">
        <v>275</v>
      </c>
      <c r="AE1896" s="4">
        <v>9511837860</v>
      </c>
      <c r="AF1896" s="5" t="s">
        <v>13984</v>
      </c>
      <c r="AG1896" s="2" t="s">
        <v>12256</v>
      </c>
      <c r="AI1896" s="4">
        <v>9511837860</v>
      </c>
      <c r="AJ1896" s="5" t="s">
        <v>13984</v>
      </c>
      <c r="AM1896" s="7">
        <v>43102</v>
      </c>
      <c r="AN1896" s="2" t="s">
        <v>14217</v>
      </c>
      <c r="AO1896" s="2">
        <v>2017</v>
      </c>
      <c r="AP1896" s="7">
        <v>43102</v>
      </c>
    </row>
    <row r="1897" spans="1:42" x14ac:dyDescent="0.25">
      <c r="A1897" s="2">
        <v>2017</v>
      </c>
      <c r="B1897" t="s">
        <v>204</v>
      </c>
      <c r="C1897" s="2" t="s">
        <v>103</v>
      </c>
      <c r="D1897" s="2"/>
      <c r="E1897" s="2"/>
      <c r="F1897" s="2"/>
      <c r="G1897" s="2" t="s">
        <v>3551</v>
      </c>
      <c r="H1897" s="2" t="s">
        <v>3789</v>
      </c>
      <c r="I1897" s="2" t="s">
        <v>104</v>
      </c>
      <c r="J1897" s="2" t="s">
        <v>123</v>
      </c>
      <c r="K1897" s="2" t="s">
        <v>3790</v>
      </c>
      <c r="L1897" s="2" t="s">
        <v>5680</v>
      </c>
      <c r="M1897" s="2" t="s">
        <v>139</v>
      </c>
      <c r="N1897" s="2" t="s">
        <v>7259</v>
      </c>
      <c r="O1897" s="2" t="s">
        <v>146</v>
      </c>
      <c r="P1897" s="2" t="s">
        <v>9266</v>
      </c>
      <c r="S1897" s="2" t="s">
        <v>169</v>
      </c>
      <c r="T1897" s="2" t="s">
        <v>10022</v>
      </c>
      <c r="U1897" s="2">
        <v>1</v>
      </c>
      <c r="V1897" s="2" t="s">
        <v>10352</v>
      </c>
      <c r="W1897" s="2">
        <v>390</v>
      </c>
      <c r="X1897" s="2" t="s">
        <v>10352</v>
      </c>
      <c r="Y1897" s="2">
        <v>20</v>
      </c>
      <c r="Z1897" s="2" t="s">
        <v>123</v>
      </c>
      <c r="AA1897" s="4">
        <v>71228</v>
      </c>
      <c r="AB1897" s="2" t="s">
        <v>12001</v>
      </c>
      <c r="AC1897" s="2" t="s">
        <v>275</v>
      </c>
      <c r="AD1897" s="2" t="s">
        <v>12002</v>
      </c>
      <c r="AE1897" s="4">
        <v>9511727499</v>
      </c>
      <c r="AF1897" s="5" t="s">
        <v>13985</v>
      </c>
      <c r="AG1897" s="2" t="s">
        <v>12256</v>
      </c>
      <c r="AI1897" s="4">
        <v>9511727499</v>
      </c>
      <c r="AJ1897" s="5" t="s">
        <v>13985</v>
      </c>
      <c r="AM1897" s="7">
        <v>43102</v>
      </c>
      <c r="AN1897" s="2" t="s">
        <v>14217</v>
      </c>
      <c r="AO1897" s="2">
        <v>2017</v>
      </c>
      <c r="AP1897" s="7">
        <v>43102</v>
      </c>
    </row>
    <row r="1898" spans="1:42" x14ac:dyDescent="0.25">
      <c r="A1898" s="2">
        <v>2017</v>
      </c>
      <c r="B1898" t="s">
        <v>204</v>
      </c>
      <c r="C1898" s="2" t="s">
        <v>103</v>
      </c>
      <c r="D1898" s="2"/>
      <c r="E1898" s="2"/>
      <c r="F1898" s="2"/>
      <c r="G1898" s="2" t="s">
        <v>3552</v>
      </c>
      <c r="H1898" s="2" t="s">
        <v>3789</v>
      </c>
      <c r="I1898" s="2" t="s">
        <v>104</v>
      </c>
      <c r="J1898" s="2" t="s">
        <v>123</v>
      </c>
      <c r="K1898" s="2" t="s">
        <v>3790</v>
      </c>
      <c r="L1898" s="2" t="s">
        <v>5681</v>
      </c>
      <c r="M1898" s="2" t="s">
        <v>139</v>
      </c>
      <c r="N1898" s="2" t="s">
        <v>7260</v>
      </c>
      <c r="O1898" s="2" t="s">
        <v>146</v>
      </c>
      <c r="P1898" s="2" t="s">
        <v>9267</v>
      </c>
      <c r="S1898" s="2" t="s">
        <v>171</v>
      </c>
      <c r="T1898" s="2" t="s">
        <v>10264</v>
      </c>
      <c r="U1898" s="2">
        <v>1</v>
      </c>
      <c r="V1898" s="2" t="s">
        <v>10367</v>
      </c>
      <c r="W1898" s="2">
        <v>385</v>
      </c>
      <c r="X1898" s="2" t="s">
        <v>10145</v>
      </c>
      <c r="Y1898" s="2">
        <v>20</v>
      </c>
      <c r="Z1898" s="2" t="s">
        <v>123</v>
      </c>
      <c r="AA1898" s="4">
        <v>71230</v>
      </c>
      <c r="AB1898" s="2" t="s">
        <v>12003</v>
      </c>
      <c r="AC1898" s="2" t="s">
        <v>561</v>
      </c>
      <c r="AD1898" s="2" t="s">
        <v>1209</v>
      </c>
      <c r="AE1898" s="4">
        <v>9515010889</v>
      </c>
      <c r="AF1898" s="5" t="s">
        <v>13986</v>
      </c>
      <c r="AG1898" s="2" t="s">
        <v>12185</v>
      </c>
      <c r="AI1898" s="4">
        <v>9515010889</v>
      </c>
      <c r="AJ1898" s="5" t="s">
        <v>13986</v>
      </c>
      <c r="AM1898" s="7">
        <v>43102</v>
      </c>
      <c r="AN1898" s="2" t="s">
        <v>14217</v>
      </c>
      <c r="AO1898" s="2">
        <v>2017</v>
      </c>
      <c r="AP1898" s="7">
        <v>43102</v>
      </c>
    </row>
    <row r="1899" spans="1:42" x14ac:dyDescent="0.25">
      <c r="A1899" s="2">
        <v>2017</v>
      </c>
      <c r="B1899" t="s">
        <v>204</v>
      </c>
      <c r="C1899" s="2" t="s">
        <v>102</v>
      </c>
      <c r="D1899" s="2" t="s">
        <v>1552</v>
      </c>
      <c r="E1899" s="2" t="s">
        <v>1553</v>
      </c>
      <c r="F1899" s="2" t="s">
        <v>210</v>
      </c>
      <c r="G1899" s="2" t="s">
        <v>3553</v>
      </c>
      <c r="H1899" s="2" t="s">
        <v>3789</v>
      </c>
      <c r="I1899" s="2" t="s">
        <v>104</v>
      </c>
      <c r="J1899" s="2" t="s">
        <v>123</v>
      </c>
      <c r="K1899" s="2" t="s">
        <v>3790</v>
      </c>
      <c r="L1899" s="2" t="s">
        <v>5682</v>
      </c>
      <c r="M1899" s="2" t="s">
        <v>139</v>
      </c>
      <c r="N1899" s="2" t="s">
        <v>7261</v>
      </c>
      <c r="O1899" s="2" t="s">
        <v>146</v>
      </c>
      <c r="P1899" s="2" t="s">
        <v>9268</v>
      </c>
      <c r="S1899" s="2" t="s">
        <v>171</v>
      </c>
      <c r="T1899" s="2" t="s">
        <v>10265</v>
      </c>
      <c r="U1899" s="2">
        <v>1</v>
      </c>
      <c r="V1899" s="2" t="s">
        <v>10367</v>
      </c>
      <c r="W1899" s="2">
        <v>67</v>
      </c>
      <c r="X1899" s="2" t="s">
        <v>10367</v>
      </c>
      <c r="Y1899" s="2">
        <v>20</v>
      </c>
      <c r="Z1899" s="2" t="s">
        <v>123</v>
      </c>
      <c r="AA1899" s="4">
        <v>68050</v>
      </c>
      <c r="AB1899" s="2" t="s">
        <v>12004</v>
      </c>
      <c r="AC1899" s="2" t="s">
        <v>519</v>
      </c>
      <c r="AD1899" s="2" t="s">
        <v>210</v>
      </c>
      <c r="AE1899" s="4">
        <v>9513941778</v>
      </c>
      <c r="AF1899" s="5" t="s">
        <v>13987</v>
      </c>
      <c r="AG1899" s="2" t="s">
        <v>12185</v>
      </c>
      <c r="AI1899" s="4">
        <v>9513941778</v>
      </c>
      <c r="AJ1899" s="5" t="s">
        <v>13987</v>
      </c>
      <c r="AM1899" s="7">
        <v>43102</v>
      </c>
      <c r="AN1899" s="2" t="s">
        <v>14217</v>
      </c>
      <c r="AO1899" s="2">
        <v>2017</v>
      </c>
      <c r="AP1899" s="7">
        <v>43102</v>
      </c>
    </row>
    <row r="1900" spans="1:42" x14ac:dyDescent="0.25">
      <c r="A1900" s="2">
        <v>2017</v>
      </c>
      <c r="B1900" t="s">
        <v>204</v>
      </c>
      <c r="C1900" s="2" t="s">
        <v>103</v>
      </c>
      <c r="D1900" s="2"/>
      <c r="E1900" s="2"/>
      <c r="F1900" s="2"/>
      <c r="G1900" s="2" t="s">
        <v>3554</v>
      </c>
      <c r="H1900" s="2" t="s">
        <v>3789</v>
      </c>
      <c r="I1900" s="2" t="s">
        <v>104</v>
      </c>
      <c r="J1900" s="2" t="s">
        <v>133</v>
      </c>
      <c r="K1900" s="2" t="s">
        <v>3790</v>
      </c>
      <c r="L1900" s="2" t="s">
        <v>5683</v>
      </c>
      <c r="M1900" s="2" t="s">
        <v>139</v>
      </c>
      <c r="N1900" s="2" t="s">
        <v>7262</v>
      </c>
      <c r="O1900" s="2" t="s">
        <v>140</v>
      </c>
      <c r="P1900" s="2" t="s">
        <v>9269</v>
      </c>
      <c r="S1900" s="2" t="s">
        <v>167</v>
      </c>
      <c r="T1900" s="2" t="s">
        <v>612</v>
      </c>
      <c r="U1900" s="2">
        <v>1</v>
      </c>
      <c r="V1900" s="2" t="s">
        <v>510</v>
      </c>
      <c r="W1900" s="2">
        <v>5</v>
      </c>
      <c r="X1900" s="2" t="s">
        <v>510</v>
      </c>
      <c r="Y1900" s="2">
        <v>22</v>
      </c>
      <c r="Z1900" s="2" t="s">
        <v>133</v>
      </c>
      <c r="AA1900" s="4">
        <v>76270</v>
      </c>
      <c r="AB1900" s="2" t="s">
        <v>361</v>
      </c>
      <c r="AC1900" s="2" t="s">
        <v>10746</v>
      </c>
      <c r="AD1900" s="2" t="s">
        <v>241</v>
      </c>
      <c r="AE1900" s="4">
        <v>4423142075</v>
      </c>
      <c r="AF1900" s="5" t="s">
        <v>13988</v>
      </c>
      <c r="AG1900" s="2" t="s">
        <v>12256</v>
      </c>
      <c r="AI1900" s="4">
        <v>4423142075</v>
      </c>
      <c r="AJ1900" s="5" t="s">
        <v>13988</v>
      </c>
      <c r="AM1900" s="7">
        <v>43102</v>
      </c>
      <c r="AN1900" s="2" t="s">
        <v>14217</v>
      </c>
      <c r="AO1900" s="2">
        <v>2017</v>
      </c>
      <c r="AP1900" s="7">
        <v>43102</v>
      </c>
    </row>
    <row r="1901" spans="1:42" x14ac:dyDescent="0.25">
      <c r="A1901" s="2">
        <v>2017</v>
      </c>
      <c r="B1901" t="s">
        <v>204</v>
      </c>
      <c r="C1901" s="2" t="s">
        <v>102</v>
      </c>
      <c r="D1901" s="2" t="s">
        <v>1554</v>
      </c>
      <c r="E1901" s="2" t="s">
        <v>1555</v>
      </c>
      <c r="F1901" s="2" t="s">
        <v>256</v>
      </c>
      <c r="G1901" s="2" t="s">
        <v>3555</v>
      </c>
      <c r="H1901" s="2" t="s">
        <v>3789</v>
      </c>
      <c r="I1901" s="2" t="s">
        <v>104</v>
      </c>
      <c r="J1901" s="2" t="s">
        <v>123</v>
      </c>
      <c r="K1901" s="2" t="s">
        <v>3790</v>
      </c>
      <c r="L1901" s="2" t="s">
        <v>5684</v>
      </c>
      <c r="M1901" s="2" t="s">
        <v>139</v>
      </c>
      <c r="N1901" s="2" t="s">
        <v>6161</v>
      </c>
      <c r="O1901" s="2" t="s">
        <v>141</v>
      </c>
      <c r="P1901" s="2" t="s">
        <v>9270</v>
      </c>
      <c r="S1901" s="2" t="s">
        <v>167</v>
      </c>
      <c r="T1901" s="2" t="s">
        <v>10266</v>
      </c>
      <c r="U1901" s="2">
        <v>1</v>
      </c>
      <c r="V1901" s="2" t="s">
        <v>10474</v>
      </c>
      <c r="W1901" s="2">
        <v>177</v>
      </c>
      <c r="X1901" s="2" t="s">
        <v>10474</v>
      </c>
      <c r="Y1901" s="2">
        <v>20</v>
      </c>
      <c r="Z1901" s="2" t="s">
        <v>123</v>
      </c>
      <c r="AA1901" s="4">
        <v>68600</v>
      </c>
      <c r="AB1901" s="2" t="s">
        <v>12005</v>
      </c>
      <c r="AC1901" s="2" t="s">
        <v>12006</v>
      </c>
      <c r="AD1901" s="2" t="s">
        <v>256</v>
      </c>
      <c r="AE1901" s="4">
        <v>2363740468</v>
      </c>
      <c r="AF1901" s="5" t="s">
        <v>13989</v>
      </c>
      <c r="AG1901" s="2" t="s">
        <v>12256</v>
      </c>
      <c r="AI1901" s="4">
        <v>2363740468</v>
      </c>
      <c r="AJ1901" s="5" t="s">
        <v>13989</v>
      </c>
      <c r="AM1901" s="7">
        <v>43102</v>
      </c>
      <c r="AN1901" s="2" t="s">
        <v>14217</v>
      </c>
      <c r="AO1901" s="2">
        <v>2017</v>
      </c>
      <c r="AP1901" s="7">
        <v>43102</v>
      </c>
    </row>
    <row r="1902" spans="1:42" x14ac:dyDescent="0.25">
      <c r="A1902" s="2">
        <v>2017</v>
      </c>
      <c r="B1902" t="s">
        <v>204</v>
      </c>
      <c r="C1902" s="2" t="s">
        <v>103</v>
      </c>
      <c r="D1902" s="2"/>
      <c r="E1902" s="2"/>
      <c r="F1902" s="2"/>
      <c r="G1902" s="2" t="s">
        <v>3556</v>
      </c>
      <c r="H1902" s="2" t="s">
        <v>3789</v>
      </c>
      <c r="I1902" s="2" t="s">
        <v>104</v>
      </c>
      <c r="J1902" s="2" t="s">
        <v>123</v>
      </c>
      <c r="K1902" s="2" t="s">
        <v>3790</v>
      </c>
      <c r="L1902" s="2" t="s">
        <v>5685</v>
      </c>
      <c r="M1902" s="2" t="s">
        <v>139</v>
      </c>
      <c r="N1902" s="2" t="s">
        <v>6159</v>
      </c>
      <c r="O1902" s="2" t="s">
        <v>146</v>
      </c>
      <c r="P1902" s="2" t="s">
        <v>9271</v>
      </c>
      <c r="S1902" s="2" t="s">
        <v>171</v>
      </c>
      <c r="T1902" s="2" t="s">
        <v>10267</v>
      </c>
      <c r="U1902" s="2">
        <v>1</v>
      </c>
      <c r="V1902" s="2" t="s">
        <v>10367</v>
      </c>
      <c r="W1902" s="2">
        <v>67</v>
      </c>
      <c r="X1902" s="2" t="s">
        <v>10367</v>
      </c>
      <c r="Y1902" s="2">
        <v>20</v>
      </c>
      <c r="Z1902" s="2" t="s">
        <v>123</v>
      </c>
      <c r="AA1902" s="4">
        <v>68020</v>
      </c>
      <c r="AB1902" s="2" t="s">
        <v>1311</v>
      </c>
      <c r="AC1902" s="2" t="s">
        <v>1057</v>
      </c>
      <c r="AD1902" s="2" t="s">
        <v>216</v>
      </c>
      <c r="AE1902" s="4">
        <v>9515038619</v>
      </c>
      <c r="AF1902" s="5" t="s">
        <v>13990</v>
      </c>
      <c r="AG1902" s="2" t="s">
        <v>12256</v>
      </c>
      <c r="AI1902" s="4">
        <v>9515038619</v>
      </c>
      <c r="AJ1902" s="5" t="s">
        <v>13990</v>
      </c>
      <c r="AM1902" s="7">
        <v>43102</v>
      </c>
      <c r="AN1902" s="2" t="s">
        <v>14217</v>
      </c>
      <c r="AO1902" s="2">
        <v>2017</v>
      </c>
      <c r="AP1902" s="7">
        <v>43102</v>
      </c>
    </row>
    <row r="1903" spans="1:42" x14ac:dyDescent="0.25">
      <c r="A1903" s="2">
        <v>2017</v>
      </c>
      <c r="B1903" t="s">
        <v>204</v>
      </c>
      <c r="C1903" s="2" t="s">
        <v>103</v>
      </c>
      <c r="D1903" s="2"/>
      <c r="E1903" s="2"/>
      <c r="F1903" s="2"/>
      <c r="G1903" s="2" t="s">
        <v>3557</v>
      </c>
      <c r="H1903" s="2" t="s">
        <v>3789</v>
      </c>
      <c r="I1903" s="2" t="s">
        <v>104</v>
      </c>
      <c r="J1903" s="2" t="s">
        <v>123</v>
      </c>
      <c r="K1903" s="2" t="s">
        <v>3790</v>
      </c>
      <c r="L1903" s="2" t="s">
        <v>5686</v>
      </c>
      <c r="M1903" s="2" t="s">
        <v>139</v>
      </c>
      <c r="N1903" s="2" t="s">
        <v>6165</v>
      </c>
      <c r="O1903" s="2" t="s">
        <v>146</v>
      </c>
      <c r="P1903" s="2" t="s">
        <v>9272</v>
      </c>
      <c r="S1903" s="2" t="s">
        <v>171</v>
      </c>
      <c r="T1903" s="2" t="s">
        <v>9556</v>
      </c>
      <c r="U1903" s="2">
        <v>1</v>
      </c>
      <c r="V1903" s="2" t="s">
        <v>10367</v>
      </c>
      <c r="W1903" s="2">
        <v>67</v>
      </c>
      <c r="X1903" s="2" t="s">
        <v>10367</v>
      </c>
      <c r="Y1903" s="2">
        <v>20</v>
      </c>
      <c r="Z1903" s="2" t="s">
        <v>123</v>
      </c>
      <c r="AA1903" s="4">
        <v>68020</v>
      </c>
      <c r="AB1903" s="2" t="s">
        <v>1311</v>
      </c>
      <c r="AC1903" s="2" t="s">
        <v>1057</v>
      </c>
      <c r="AD1903" s="2" t="s">
        <v>216</v>
      </c>
      <c r="AE1903" s="4">
        <v>9515038619</v>
      </c>
      <c r="AF1903" s="5" t="s">
        <v>13990</v>
      </c>
      <c r="AG1903" s="2" t="s">
        <v>12256</v>
      </c>
      <c r="AI1903" s="4">
        <v>9515038619</v>
      </c>
      <c r="AJ1903" s="5" t="s">
        <v>13990</v>
      </c>
      <c r="AM1903" s="7">
        <v>43102</v>
      </c>
      <c r="AN1903" s="2" t="s">
        <v>14217</v>
      </c>
      <c r="AO1903" s="2">
        <v>2017</v>
      </c>
      <c r="AP1903" s="7">
        <v>43102</v>
      </c>
    </row>
    <row r="1904" spans="1:42" x14ac:dyDescent="0.25">
      <c r="A1904" s="2">
        <v>2017</v>
      </c>
      <c r="B1904" t="s">
        <v>204</v>
      </c>
      <c r="C1904" s="2" t="s">
        <v>103</v>
      </c>
      <c r="D1904" s="2"/>
      <c r="E1904" s="2"/>
      <c r="F1904" s="2"/>
      <c r="G1904" s="2" t="s">
        <v>3558</v>
      </c>
      <c r="H1904" s="2" t="s">
        <v>3789</v>
      </c>
      <c r="I1904" s="2" t="s">
        <v>104</v>
      </c>
      <c r="J1904" s="2" t="s">
        <v>123</v>
      </c>
      <c r="K1904" s="2" t="s">
        <v>3790</v>
      </c>
      <c r="L1904" s="2" t="s">
        <v>5687</v>
      </c>
      <c r="M1904" s="2" t="s">
        <v>139</v>
      </c>
      <c r="N1904" s="2" t="s">
        <v>6348</v>
      </c>
      <c r="O1904" s="2" t="s">
        <v>146</v>
      </c>
      <c r="P1904" s="2" t="s">
        <v>9273</v>
      </c>
      <c r="S1904" s="2" t="s">
        <v>169</v>
      </c>
      <c r="T1904" s="2" t="s">
        <v>612</v>
      </c>
      <c r="U1904" s="2">
        <v>1</v>
      </c>
      <c r="V1904" s="2" t="s">
        <v>10367</v>
      </c>
      <c r="W1904" s="2">
        <v>67</v>
      </c>
      <c r="X1904" s="2" t="s">
        <v>10367</v>
      </c>
      <c r="Y1904" s="2">
        <v>20</v>
      </c>
      <c r="Z1904" s="2" t="s">
        <v>123</v>
      </c>
      <c r="AA1904" s="4">
        <v>68000</v>
      </c>
      <c r="AB1904" s="2" t="s">
        <v>536</v>
      </c>
      <c r="AC1904" s="2" t="s">
        <v>231</v>
      </c>
      <c r="AD1904" s="2" t="s">
        <v>1608</v>
      </c>
      <c r="AE1904" s="4">
        <v>9515038619</v>
      </c>
      <c r="AF1904" s="5" t="s">
        <v>13990</v>
      </c>
      <c r="AG1904" s="2" t="s">
        <v>12256</v>
      </c>
      <c r="AI1904" s="4">
        <v>9515038619</v>
      </c>
      <c r="AJ1904" s="5" t="s">
        <v>13990</v>
      </c>
      <c r="AM1904" s="7">
        <v>43102</v>
      </c>
      <c r="AN1904" s="2" t="s">
        <v>14217</v>
      </c>
      <c r="AO1904" s="2">
        <v>2017</v>
      </c>
      <c r="AP1904" s="7">
        <v>43102</v>
      </c>
    </row>
    <row r="1905" spans="1:42" x14ac:dyDescent="0.25">
      <c r="A1905" s="2">
        <v>2017</v>
      </c>
      <c r="B1905" t="s">
        <v>204</v>
      </c>
      <c r="C1905" s="2" t="s">
        <v>103</v>
      </c>
      <c r="D1905" s="2"/>
      <c r="E1905" s="2"/>
      <c r="F1905" s="2"/>
      <c r="G1905" s="2" t="s">
        <v>3559</v>
      </c>
      <c r="H1905" s="2" t="s">
        <v>3789</v>
      </c>
      <c r="I1905" s="2" t="s">
        <v>104</v>
      </c>
      <c r="J1905" s="2" t="s">
        <v>123</v>
      </c>
      <c r="K1905" s="2" t="s">
        <v>3790</v>
      </c>
      <c r="L1905" s="2" t="s">
        <v>5688</v>
      </c>
      <c r="M1905" s="2" t="s">
        <v>139</v>
      </c>
      <c r="N1905" s="2" t="s">
        <v>6524</v>
      </c>
      <c r="O1905" s="2" t="s">
        <v>146</v>
      </c>
      <c r="P1905" s="2" t="s">
        <v>9274</v>
      </c>
      <c r="S1905" s="2" t="s">
        <v>171</v>
      </c>
      <c r="T1905" s="2" t="s">
        <v>9556</v>
      </c>
      <c r="U1905" s="2">
        <v>1</v>
      </c>
      <c r="V1905" s="2" t="s">
        <v>10367</v>
      </c>
      <c r="W1905" s="2">
        <v>67</v>
      </c>
      <c r="X1905" s="2" t="s">
        <v>10367</v>
      </c>
      <c r="Y1905" s="2">
        <v>20</v>
      </c>
      <c r="Z1905" s="2" t="s">
        <v>123</v>
      </c>
      <c r="AA1905" s="4">
        <v>68020</v>
      </c>
      <c r="AB1905" s="2" t="s">
        <v>536</v>
      </c>
      <c r="AC1905" s="2" t="s">
        <v>231</v>
      </c>
      <c r="AD1905" s="2" t="s">
        <v>1608</v>
      </c>
      <c r="AE1905" s="4">
        <v>9515038619</v>
      </c>
      <c r="AF1905" s="5" t="s">
        <v>13990</v>
      </c>
      <c r="AG1905" s="2" t="s">
        <v>12256</v>
      </c>
      <c r="AI1905" s="4">
        <v>9515038619</v>
      </c>
      <c r="AJ1905" s="5" t="s">
        <v>13990</v>
      </c>
      <c r="AM1905" s="7">
        <v>43102</v>
      </c>
      <c r="AN1905" s="2" t="s">
        <v>14217</v>
      </c>
      <c r="AO1905" s="2">
        <v>2017</v>
      </c>
      <c r="AP1905" s="7">
        <v>43102</v>
      </c>
    </row>
    <row r="1906" spans="1:42" x14ac:dyDescent="0.25">
      <c r="A1906" s="2">
        <v>2017</v>
      </c>
      <c r="B1906" t="s">
        <v>204</v>
      </c>
      <c r="C1906" s="2" t="s">
        <v>102</v>
      </c>
      <c r="D1906" s="2" t="s">
        <v>1556</v>
      </c>
      <c r="E1906" s="2" t="s">
        <v>1471</v>
      </c>
      <c r="F1906" s="2" t="s">
        <v>1557</v>
      </c>
      <c r="G1906" s="2" t="s">
        <v>3560</v>
      </c>
      <c r="H1906" s="2" t="s">
        <v>3789</v>
      </c>
      <c r="I1906" s="2" t="s">
        <v>104</v>
      </c>
      <c r="J1906" s="2" t="s">
        <v>123</v>
      </c>
      <c r="K1906" s="2" t="s">
        <v>3790</v>
      </c>
      <c r="L1906" s="2" t="s">
        <v>5689</v>
      </c>
      <c r="M1906" s="2" t="s">
        <v>139</v>
      </c>
      <c r="N1906" s="2" t="s">
        <v>6161</v>
      </c>
      <c r="O1906" s="2" t="s">
        <v>146</v>
      </c>
      <c r="P1906" s="2" t="s">
        <v>9275</v>
      </c>
      <c r="S1906" s="2" t="s">
        <v>169</v>
      </c>
      <c r="T1906" s="2" t="s">
        <v>9662</v>
      </c>
      <c r="U1906" s="2">
        <v>1</v>
      </c>
      <c r="V1906" s="2" t="s">
        <v>10047</v>
      </c>
      <c r="W1906" s="2">
        <v>350</v>
      </c>
      <c r="X1906" s="2" t="s">
        <v>10047</v>
      </c>
      <c r="Y1906" s="2">
        <v>20</v>
      </c>
      <c r="Z1906" s="2" t="s">
        <v>123</v>
      </c>
      <c r="AA1906" s="4">
        <v>71246</v>
      </c>
      <c r="AB1906" s="2" t="s">
        <v>453</v>
      </c>
      <c r="AC1906" s="2" t="s">
        <v>242</v>
      </c>
      <c r="AD1906" s="2" t="s">
        <v>1557</v>
      </c>
      <c r="AE1906" s="4">
        <v>9515110400</v>
      </c>
      <c r="AF1906" s="5" t="s">
        <v>13991</v>
      </c>
      <c r="AG1906" s="2" t="s">
        <v>12185</v>
      </c>
      <c r="AI1906" s="4">
        <v>9515110400</v>
      </c>
      <c r="AJ1906" s="5" t="s">
        <v>13991</v>
      </c>
      <c r="AM1906" s="7">
        <v>43102</v>
      </c>
      <c r="AN1906" s="2" t="s">
        <v>14217</v>
      </c>
      <c r="AO1906" s="2">
        <v>2017</v>
      </c>
      <c r="AP1906" s="7">
        <v>43102</v>
      </c>
    </row>
    <row r="1907" spans="1:42" x14ac:dyDescent="0.25">
      <c r="A1907" s="2">
        <v>2017</v>
      </c>
      <c r="B1907" t="s">
        <v>204</v>
      </c>
      <c r="C1907" s="2" t="s">
        <v>103</v>
      </c>
      <c r="D1907" s="2"/>
      <c r="E1907" s="2"/>
      <c r="F1907" s="2"/>
      <c r="G1907" s="2" t="s">
        <v>3561</v>
      </c>
      <c r="H1907" s="2" t="s">
        <v>3789</v>
      </c>
      <c r="I1907" s="2" t="s">
        <v>104</v>
      </c>
      <c r="J1907" s="2" t="s">
        <v>123</v>
      </c>
      <c r="K1907" s="2" t="s">
        <v>3790</v>
      </c>
      <c r="L1907" s="2" t="s">
        <v>5690</v>
      </c>
      <c r="M1907" s="2" t="s">
        <v>139</v>
      </c>
      <c r="N1907" s="2" t="s">
        <v>7263</v>
      </c>
      <c r="O1907" s="2" t="s">
        <v>146</v>
      </c>
      <c r="P1907" s="2" t="s">
        <v>9276</v>
      </c>
      <c r="S1907" s="2" t="s">
        <v>171</v>
      </c>
      <c r="T1907" s="2" t="s">
        <v>9508</v>
      </c>
      <c r="U1907" s="2">
        <v>1</v>
      </c>
      <c r="V1907" s="2" t="s">
        <v>10367</v>
      </c>
      <c r="W1907" s="2">
        <v>67</v>
      </c>
      <c r="X1907" s="2" t="s">
        <v>10367</v>
      </c>
      <c r="Y1907" s="2">
        <v>20</v>
      </c>
      <c r="Z1907" s="2" t="s">
        <v>123</v>
      </c>
      <c r="AA1907" s="4">
        <v>68050</v>
      </c>
      <c r="AB1907" s="2" t="s">
        <v>12007</v>
      </c>
      <c r="AC1907" s="2" t="s">
        <v>241</v>
      </c>
      <c r="AD1907" s="2" t="s">
        <v>12008</v>
      </c>
      <c r="AE1907" s="4">
        <v>9515937232</v>
      </c>
      <c r="AF1907" s="5" t="s">
        <v>13992</v>
      </c>
      <c r="AG1907" s="2" t="s">
        <v>12185</v>
      </c>
      <c r="AI1907" s="4">
        <v>9515937232</v>
      </c>
      <c r="AJ1907" s="5" t="s">
        <v>13992</v>
      </c>
      <c r="AM1907" s="7">
        <v>43102</v>
      </c>
      <c r="AN1907" s="2" t="s">
        <v>14217</v>
      </c>
      <c r="AO1907" s="2">
        <v>2017</v>
      </c>
      <c r="AP1907" s="7">
        <v>43102</v>
      </c>
    </row>
    <row r="1908" spans="1:42" x14ac:dyDescent="0.25">
      <c r="A1908" s="2">
        <v>2017</v>
      </c>
      <c r="B1908" t="s">
        <v>204</v>
      </c>
      <c r="C1908" s="2" t="s">
        <v>103</v>
      </c>
      <c r="D1908" s="2"/>
      <c r="E1908" s="2"/>
      <c r="F1908" s="2"/>
      <c r="G1908" s="2" t="s">
        <v>3562</v>
      </c>
      <c r="H1908" s="2" t="s">
        <v>3789</v>
      </c>
      <c r="I1908" s="2" t="s">
        <v>104</v>
      </c>
      <c r="J1908" s="2" t="s">
        <v>123</v>
      </c>
      <c r="K1908" s="2" t="s">
        <v>3790</v>
      </c>
      <c r="L1908" s="2" t="s">
        <v>5691</v>
      </c>
      <c r="M1908" s="2" t="s">
        <v>139</v>
      </c>
      <c r="N1908" s="2" t="s">
        <v>7264</v>
      </c>
      <c r="O1908" s="2" t="s">
        <v>141</v>
      </c>
      <c r="P1908" s="2" t="s">
        <v>9277</v>
      </c>
      <c r="S1908" s="2" t="s">
        <v>171</v>
      </c>
      <c r="T1908" s="2" t="s">
        <v>9932</v>
      </c>
      <c r="U1908" s="2">
        <v>1</v>
      </c>
      <c r="V1908" s="2" t="s">
        <v>9570</v>
      </c>
      <c r="W1908" s="2">
        <v>157</v>
      </c>
      <c r="X1908" s="2" t="s">
        <v>9570</v>
      </c>
      <c r="Y1908" s="2">
        <v>20</v>
      </c>
      <c r="Z1908" s="2" t="s">
        <v>123</v>
      </c>
      <c r="AA1908" s="4">
        <v>68285</v>
      </c>
      <c r="AB1908" s="2" t="s">
        <v>11147</v>
      </c>
      <c r="AC1908" s="2" t="s">
        <v>239</v>
      </c>
      <c r="AD1908" s="2" t="s">
        <v>241</v>
      </c>
      <c r="AE1908" s="4">
        <v>9515937232</v>
      </c>
      <c r="AF1908" s="5" t="s">
        <v>13993</v>
      </c>
      <c r="AG1908" s="2" t="s">
        <v>12185</v>
      </c>
      <c r="AI1908" s="4">
        <v>9515937232</v>
      </c>
      <c r="AJ1908" s="5" t="s">
        <v>13993</v>
      </c>
      <c r="AM1908" s="7">
        <v>43102</v>
      </c>
      <c r="AN1908" s="2" t="s">
        <v>14217</v>
      </c>
      <c r="AO1908" s="2">
        <v>2017</v>
      </c>
      <c r="AP1908" s="7">
        <v>43102</v>
      </c>
    </row>
    <row r="1909" spans="1:42" x14ac:dyDescent="0.25">
      <c r="A1909" s="2">
        <v>2017</v>
      </c>
      <c r="B1909" t="s">
        <v>204</v>
      </c>
      <c r="C1909" s="2" t="s">
        <v>103</v>
      </c>
      <c r="D1909" s="2"/>
      <c r="E1909" s="2"/>
      <c r="F1909" s="2"/>
      <c r="G1909" s="2" t="s">
        <v>3563</v>
      </c>
      <c r="H1909" s="2" t="s">
        <v>3789</v>
      </c>
      <c r="I1909" s="2" t="s">
        <v>104</v>
      </c>
      <c r="J1909" s="2" t="s">
        <v>136</v>
      </c>
      <c r="K1909" s="2" t="s">
        <v>3790</v>
      </c>
      <c r="L1909" s="2" t="s">
        <v>5692</v>
      </c>
      <c r="M1909" s="2" t="s">
        <v>139</v>
      </c>
      <c r="N1909" s="2" t="s">
        <v>7265</v>
      </c>
      <c r="O1909" s="2" t="s">
        <v>165</v>
      </c>
      <c r="P1909" s="2" t="s">
        <v>9278</v>
      </c>
      <c r="S1909" s="2" t="s">
        <v>171</v>
      </c>
      <c r="T1909" s="2" t="s">
        <v>10268</v>
      </c>
      <c r="U1909" s="2">
        <v>1</v>
      </c>
      <c r="V1909" s="2" t="s">
        <v>10400</v>
      </c>
      <c r="W1909" s="2">
        <v>10</v>
      </c>
      <c r="X1909" s="2" t="s">
        <v>10400</v>
      </c>
      <c r="Y1909" s="2">
        <v>9</v>
      </c>
      <c r="Z1909" s="2" t="s">
        <v>136</v>
      </c>
      <c r="AA1909" s="4">
        <v>1610</v>
      </c>
      <c r="AB1909" s="2" t="s">
        <v>353</v>
      </c>
      <c r="AC1909" s="2" t="s">
        <v>12009</v>
      </c>
      <c r="AD1909" s="2" t="s">
        <v>503</v>
      </c>
      <c r="AE1909" s="4">
        <v>5556024238</v>
      </c>
      <c r="AF1909" s="5" t="s">
        <v>13994</v>
      </c>
      <c r="AG1909" s="2" t="s">
        <v>12185</v>
      </c>
      <c r="AI1909" s="4">
        <v>5556024238</v>
      </c>
      <c r="AJ1909" s="5" t="s">
        <v>13994</v>
      </c>
      <c r="AM1909" s="7">
        <v>43102</v>
      </c>
      <c r="AN1909" s="2" t="s">
        <v>14217</v>
      </c>
      <c r="AO1909" s="2">
        <v>2017</v>
      </c>
      <c r="AP1909" s="7">
        <v>43102</v>
      </c>
    </row>
    <row r="1910" spans="1:42" x14ac:dyDescent="0.25">
      <c r="A1910" s="2">
        <v>2017</v>
      </c>
      <c r="B1910" t="s">
        <v>204</v>
      </c>
      <c r="C1910" s="2" t="s">
        <v>103</v>
      </c>
      <c r="D1910" s="2"/>
      <c r="E1910" s="2"/>
      <c r="F1910" s="2"/>
      <c r="G1910" s="2" t="s">
        <v>3564</v>
      </c>
      <c r="H1910" s="2" t="s">
        <v>3789</v>
      </c>
      <c r="I1910" s="2" t="s">
        <v>104</v>
      </c>
      <c r="J1910" s="2" t="s">
        <v>136</v>
      </c>
      <c r="K1910" s="2" t="s">
        <v>3790</v>
      </c>
      <c r="L1910" s="2" t="s">
        <v>5693</v>
      </c>
      <c r="M1910" s="2" t="s">
        <v>139</v>
      </c>
      <c r="N1910" s="2" t="s">
        <v>7266</v>
      </c>
      <c r="O1910" s="2" t="s">
        <v>146</v>
      </c>
      <c r="P1910" s="2" t="s">
        <v>9279</v>
      </c>
      <c r="S1910" s="2" t="s">
        <v>171</v>
      </c>
      <c r="T1910" s="2" t="s">
        <v>9649</v>
      </c>
      <c r="U1910" s="2">
        <v>1</v>
      </c>
      <c r="V1910" s="2" t="s">
        <v>10030</v>
      </c>
      <c r="W1910" s="2">
        <v>14</v>
      </c>
      <c r="X1910" s="2" t="s">
        <v>10030</v>
      </c>
      <c r="Y1910" s="2">
        <v>9</v>
      </c>
      <c r="Z1910" s="2" t="s">
        <v>136</v>
      </c>
      <c r="AA1910" s="4">
        <v>3020</v>
      </c>
      <c r="AB1910" s="2" t="s">
        <v>12010</v>
      </c>
      <c r="AC1910" s="2" t="s">
        <v>1201</v>
      </c>
      <c r="AD1910" s="2" t="s">
        <v>1071</v>
      </c>
      <c r="AE1910" s="4">
        <v>5555590096</v>
      </c>
      <c r="AF1910" s="5" t="s">
        <v>13995</v>
      </c>
      <c r="AG1910" s="2" t="s">
        <v>12256</v>
      </c>
      <c r="AI1910" s="4">
        <v>5555590096</v>
      </c>
      <c r="AJ1910" s="5" t="s">
        <v>13995</v>
      </c>
      <c r="AM1910" s="7">
        <v>43102</v>
      </c>
      <c r="AN1910" s="2" t="s">
        <v>14217</v>
      </c>
      <c r="AO1910" s="2">
        <v>2017</v>
      </c>
      <c r="AP1910" s="7">
        <v>43102</v>
      </c>
    </row>
    <row r="1911" spans="1:42" x14ac:dyDescent="0.25">
      <c r="A1911" s="2">
        <v>2017</v>
      </c>
      <c r="B1911" t="s">
        <v>204</v>
      </c>
      <c r="C1911" s="2" t="s">
        <v>102</v>
      </c>
      <c r="D1911" s="2" t="s">
        <v>1558</v>
      </c>
      <c r="E1911" s="2" t="s">
        <v>1559</v>
      </c>
      <c r="F1911" s="2" t="s">
        <v>1560</v>
      </c>
      <c r="G1911" s="2" t="s">
        <v>3565</v>
      </c>
      <c r="H1911" s="2" t="s">
        <v>3789</v>
      </c>
      <c r="I1911" s="2" t="s">
        <v>104</v>
      </c>
      <c r="J1911" s="2" t="s">
        <v>123</v>
      </c>
      <c r="K1911" s="2" t="s">
        <v>3790</v>
      </c>
      <c r="L1911" s="2" t="s">
        <v>5694</v>
      </c>
      <c r="M1911" s="2" t="s">
        <v>139</v>
      </c>
      <c r="N1911" s="2" t="s">
        <v>7267</v>
      </c>
      <c r="O1911" s="2" t="s">
        <v>146</v>
      </c>
      <c r="P1911" s="2" t="s">
        <v>9280</v>
      </c>
      <c r="S1911" s="2" t="s">
        <v>169</v>
      </c>
      <c r="T1911" s="2" t="s">
        <v>612</v>
      </c>
      <c r="U1911" s="2">
        <v>1</v>
      </c>
      <c r="V1911" s="2" t="s">
        <v>10367</v>
      </c>
      <c r="W1911" s="2">
        <v>67</v>
      </c>
      <c r="X1911" s="2" t="s">
        <v>10367</v>
      </c>
      <c r="Y1911" s="2">
        <v>20</v>
      </c>
      <c r="Z1911" s="2" t="s">
        <v>123</v>
      </c>
      <c r="AA1911" s="4">
        <v>68000</v>
      </c>
      <c r="AB1911" s="2" t="s">
        <v>12011</v>
      </c>
      <c r="AC1911" s="2" t="s">
        <v>10801</v>
      </c>
      <c r="AD1911" s="2" t="s">
        <v>1560</v>
      </c>
      <c r="AE1911" s="4">
        <v>9515167233</v>
      </c>
      <c r="AF1911" s="5" t="s">
        <v>13996</v>
      </c>
      <c r="AG1911" s="2" t="s">
        <v>12185</v>
      </c>
      <c r="AI1911" s="4">
        <v>9515167233</v>
      </c>
      <c r="AJ1911" s="5" t="s">
        <v>13996</v>
      </c>
      <c r="AM1911" s="7">
        <v>43102</v>
      </c>
      <c r="AN1911" s="2" t="s">
        <v>14217</v>
      </c>
      <c r="AO1911" s="2">
        <v>2017</v>
      </c>
      <c r="AP1911" s="7">
        <v>43102</v>
      </c>
    </row>
    <row r="1912" spans="1:42" x14ac:dyDescent="0.25">
      <c r="A1912" s="2">
        <v>2017</v>
      </c>
      <c r="B1912" t="s">
        <v>204</v>
      </c>
      <c r="C1912" s="2" t="s">
        <v>103</v>
      </c>
      <c r="D1912" s="2"/>
      <c r="E1912" s="2"/>
      <c r="F1912" s="2"/>
      <c r="G1912" s="2" t="s">
        <v>3566</v>
      </c>
      <c r="H1912" s="2" t="s">
        <v>3789</v>
      </c>
      <c r="I1912" s="2" t="s">
        <v>104</v>
      </c>
      <c r="J1912" s="2" t="s">
        <v>136</v>
      </c>
      <c r="K1912" s="2" t="s">
        <v>3790</v>
      </c>
      <c r="L1912" s="2" t="s">
        <v>5695</v>
      </c>
      <c r="M1912" s="2" t="s">
        <v>139</v>
      </c>
      <c r="N1912" s="2" t="s">
        <v>7268</v>
      </c>
      <c r="O1912" s="2" t="s">
        <v>165</v>
      </c>
      <c r="P1912" s="2" t="s">
        <v>9281</v>
      </c>
      <c r="S1912" s="2" t="s">
        <v>171</v>
      </c>
      <c r="T1912" s="2" t="s">
        <v>9559</v>
      </c>
      <c r="U1912" s="2">
        <v>1</v>
      </c>
      <c r="V1912" s="2" t="s">
        <v>10030</v>
      </c>
      <c r="W1912" s="2">
        <v>14</v>
      </c>
      <c r="X1912" s="2" t="s">
        <v>10030</v>
      </c>
      <c r="Y1912" s="2">
        <v>9</v>
      </c>
      <c r="Z1912" s="2" t="s">
        <v>136</v>
      </c>
      <c r="AA1912" s="4">
        <v>3100</v>
      </c>
      <c r="AB1912" s="2" t="s">
        <v>12012</v>
      </c>
      <c r="AC1912" s="2" t="s">
        <v>213</v>
      </c>
      <c r="AD1912" s="2" t="s">
        <v>12013</v>
      </c>
      <c r="AE1912" s="4">
        <v>9512060148</v>
      </c>
      <c r="AF1912" s="5" t="s">
        <v>13997</v>
      </c>
      <c r="AG1912" s="2" t="s">
        <v>12256</v>
      </c>
      <c r="AI1912" s="4">
        <v>9512060148</v>
      </c>
      <c r="AJ1912" s="5" t="s">
        <v>13997</v>
      </c>
      <c r="AM1912" s="7">
        <v>43102</v>
      </c>
      <c r="AN1912" s="2" t="s">
        <v>14217</v>
      </c>
      <c r="AO1912" s="2">
        <v>2017</v>
      </c>
      <c r="AP1912" s="7">
        <v>43102</v>
      </c>
    </row>
    <row r="1913" spans="1:42" x14ac:dyDescent="0.25">
      <c r="A1913" s="2">
        <v>2017</v>
      </c>
      <c r="B1913" t="s">
        <v>204</v>
      </c>
      <c r="C1913" s="2" t="s">
        <v>102</v>
      </c>
      <c r="D1913" s="2" t="s">
        <v>1483</v>
      </c>
      <c r="E1913" s="2" t="s">
        <v>1561</v>
      </c>
      <c r="F1913" s="2" t="s">
        <v>264</v>
      </c>
      <c r="G1913" s="2" t="s">
        <v>3567</v>
      </c>
      <c r="H1913" s="2" t="s">
        <v>3789</v>
      </c>
      <c r="I1913" s="2" t="s">
        <v>104</v>
      </c>
      <c r="J1913" s="2" t="s">
        <v>123</v>
      </c>
      <c r="K1913" s="2" t="s">
        <v>3790</v>
      </c>
      <c r="L1913" s="2" t="s">
        <v>5696</v>
      </c>
      <c r="M1913" s="2" t="s">
        <v>139</v>
      </c>
      <c r="N1913" s="2" t="s">
        <v>7269</v>
      </c>
      <c r="O1913" s="2" t="s">
        <v>146</v>
      </c>
      <c r="P1913" s="2" t="s">
        <v>9282</v>
      </c>
      <c r="S1913" s="2" t="s">
        <v>171</v>
      </c>
      <c r="T1913" s="2" t="s">
        <v>10269</v>
      </c>
      <c r="U1913" s="2">
        <v>3</v>
      </c>
      <c r="V1913" s="2" t="s">
        <v>9892</v>
      </c>
      <c r="W1913" s="2">
        <v>293</v>
      </c>
      <c r="X1913" s="2" t="s">
        <v>10631</v>
      </c>
      <c r="Y1913" s="2">
        <v>20</v>
      </c>
      <c r="Z1913" s="2" t="s">
        <v>123</v>
      </c>
      <c r="AA1913" s="4">
        <v>68258</v>
      </c>
      <c r="AB1913" s="2" t="s">
        <v>931</v>
      </c>
      <c r="AC1913" s="2" t="s">
        <v>12014</v>
      </c>
      <c r="AD1913" s="2" t="s">
        <v>264</v>
      </c>
      <c r="AE1913" s="4">
        <v>9515222973</v>
      </c>
      <c r="AF1913" s="5" t="s">
        <v>13998</v>
      </c>
      <c r="AG1913" s="2" t="s">
        <v>12256</v>
      </c>
      <c r="AI1913" s="4">
        <v>9515222973</v>
      </c>
      <c r="AJ1913" s="5" t="s">
        <v>13998</v>
      </c>
      <c r="AM1913" s="7">
        <v>43102</v>
      </c>
      <c r="AN1913" s="2" t="s">
        <v>14217</v>
      </c>
      <c r="AO1913" s="2">
        <v>2017</v>
      </c>
      <c r="AP1913" s="7">
        <v>43102</v>
      </c>
    </row>
    <row r="1914" spans="1:42" x14ac:dyDescent="0.25">
      <c r="A1914" s="2">
        <v>2017</v>
      </c>
      <c r="B1914" t="s">
        <v>204</v>
      </c>
      <c r="C1914" s="2" t="s">
        <v>102</v>
      </c>
      <c r="D1914" s="2" t="s">
        <v>1562</v>
      </c>
      <c r="E1914" s="2" t="s">
        <v>1563</v>
      </c>
      <c r="F1914" s="2" t="s">
        <v>223</v>
      </c>
      <c r="G1914" s="2" t="s">
        <v>3568</v>
      </c>
      <c r="H1914" s="2" t="s">
        <v>3789</v>
      </c>
      <c r="I1914" s="2" t="s">
        <v>104</v>
      </c>
      <c r="J1914" s="2" t="s">
        <v>123</v>
      </c>
      <c r="K1914" s="2" t="s">
        <v>3790</v>
      </c>
      <c r="L1914" s="2" t="s">
        <v>5697</v>
      </c>
      <c r="M1914" s="2" t="s">
        <v>139</v>
      </c>
      <c r="N1914" s="2" t="s">
        <v>7270</v>
      </c>
      <c r="O1914" s="2" t="s">
        <v>146</v>
      </c>
      <c r="P1914" s="2" t="s">
        <v>9283</v>
      </c>
      <c r="S1914" s="2" t="s">
        <v>171</v>
      </c>
      <c r="T1914" s="2" t="s">
        <v>9621</v>
      </c>
      <c r="U1914" s="2">
        <v>1</v>
      </c>
      <c r="V1914" s="2" t="s">
        <v>10367</v>
      </c>
      <c r="W1914" s="2">
        <v>67</v>
      </c>
      <c r="X1914" s="2" t="s">
        <v>10367</v>
      </c>
      <c r="Y1914" s="2">
        <v>20</v>
      </c>
      <c r="Z1914" s="2" t="s">
        <v>123</v>
      </c>
      <c r="AA1914" s="4">
        <v>68020</v>
      </c>
      <c r="AB1914" s="2" t="s">
        <v>11825</v>
      </c>
      <c r="AC1914" s="2" t="s">
        <v>12015</v>
      </c>
      <c r="AD1914" s="2" t="s">
        <v>223</v>
      </c>
      <c r="AE1914" s="4">
        <v>9515156884</v>
      </c>
      <c r="AF1914" s="5" t="s">
        <v>13999</v>
      </c>
      <c r="AG1914" s="2" t="s">
        <v>12256</v>
      </c>
      <c r="AI1914" s="4">
        <v>9515156884</v>
      </c>
      <c r="AJ1914" s="5" t="s">
        <v>13999</v>
      </c>
      <c r="AM1914" s="7">
        <v>43102</v>
      </c>
      <c r="AN1914" s="2" t="s">
        <v>14217</v>
      </c>
      <c r="AO1914" s="2">
        <v>2017</v>
      </c>
      <c r="AP1914" s="7">
        <v>43102</v>
      </c>
    </row>
    <row r="1915" spans="1:42" x14ac:dyDescent="0.25">
      <c r="A1915" s="2">
        <v>2017</v>
      </c>
      <c r="B1915" t="s">
        <v>204</v>
      </c>
      <c r="C1915" s="2" t="s">
        <v>102</v>
      </c>
      <c r="D1915" s="2" t="s">
        <v>1564</v>
      </c>
      <c r="E1915" s="2" t="s">
        <v>1565</v>
      </c>
      <c r="F1915" s="2" t="s">
        <v>337</v>
      </c>
      <c r="G1915" s="2" t="s">
        <v>3569</v>
      </c>
      <c r="H1915" s="2" t="s">
        <v>3789</v>
      </c>
      <c r="I1915" s="2" t="s">
        <v>104</v>
      </c>
      <c r="J1915" s="2" t="s">
        <v>123</v>
      </c>
      <c r="K1915" s="2" t="s">
        <v>3790</v>
      </c>
      <c r="L1915" s="2" t="s">
        <v>5698</v>
      </c>
      <c r="M1915" s="2" t="s">
        <v>139</v>
      </c>
      <c r="N1915" s="2" t="s">
        <v>6501</v>
      </c>
      <c r="O1915" s="2" t="s">
        <v>141</v>
      </c>
      <c r="P1915" s="2" t="s">
        <v>9284</v>
      </c>
      <c r="S1915" s="2" t="s">
        <v>167</v>
      </c>
      <c r="T1915" s="2" t="s">
        <v>9552</v>
      </c>
      <c r="U1915" s="2">
        <v>1</v>
      </c>
      <c r="V1915" s="2" t="s">
        <v>10367</v>
      </c>
      <c r="W1915" s="2">
        <v>67</v>
      </c>
      <c r="X1915" s="2" t="s">
        <v>10367</v>
      </c>
      <c r="Y1915" s="2">
        <v>20</v>
      </c>
      <c r="Z1915" s="2" t="s">
        <v>123</v>
      </c>
      <c r="AA1915" s="4">
        <v>68120</v>
      </c>
      <c r="AB1915" s="2" t="s">
        <v>500</v>
      </c>
      <c r="AC1915" s="2" t="s">
        <v>377</v>
      </c>
      <c r="AD1915" s="2" t="s">
        <v>337</v>
      </c>
      <c r="AE1915" s="4">
        <v>9511684658</v>
      </c>
      <c r="AF1915" s="5" t="s">
        <v>14000</v>
      </c>
      <c r="AG1915" s="2" t="s">
        <v>12204</v>
      </c>
      <c r="AI1915" s="4">
        <v>9511684658</v>
      </c>
      <c r="AJ1915" s="5" t="s">
        <v>14000</v>
      </c>
      <c r="AM1915" s="7">
        <v>43102</v>
      </c>
      <c r="AN1915" s="2" t="s">
        <v>14217</v>
      </c>
      <c r="AO1915" s="2">
        <v>2017</v>
      </c>
      <c r="AP1915" s="7">
        <v>43102</v>
      </c>
    </row>
    <row r="1916" spans="1:42" x14ac:dyDescent="0.25">
      <c r="A1916" s="2">
        <v>2017</v>
      </c>
      <c r="B1916" t="s">
        <v>204</v>
      </c>
      <c r="C1916" s="2" t="s">
        <v>103</v>
      </c>
      <c r="D1916" s="2"/>
      <c r="E1916" s="2"/>
      <c r="F1916" s="2"/>
      <c r="G1916" s="2" t="s">
        <v>3570</v>
      </c>
      <c r="H1916" s="2" t="s">
        <v>3789</v>
      </c>
      <c r="I1916" s="2" t="s">
        <v>104</v>
      </c>
      <c r="J1916" s="2" t="s">
        <v>123</v>
      </c>
      <c r="K1916" s="2" t="s">
        <v>3790</v>
      </c>
      <c r="L1916" s="2" t="s">
        <v>5699</v>
      </c>
      <c r="M1916" s="2" t="s">
        <v>139</v>
      </c>
      <c r="N1916" s="2" t="s">
        <v>7271</v>
      </c>
      <c r="O1916" s="2" t="s">
        <v>146</v>
      </c>
      <c r="P1916" s="2" t="s">
        <v>9285</v>
      </c>
      <c r="S1916" s="2" t="s">
        <v>171</v>
      </c>
      <c r="T1916" s="2" t="s">
        <v>9496</v>
      </c>
      <c r="U1916" s="2">
        <v>1</v>
      </c>
      <c r="V1916" s="2" t="s">
        <v>10367</v>
      </c>
      <c r="W1916" s="2">
        <v>67</v>
      </c>
      <c r="X1916" s="2" t="s">
        <v>10367</v>
      </c>
      <c r="Y1916" s="2">
        <v>20</v>
      </c>
      <c r="Z1916" s="2" t="s">
        <v>123</v>
      </c>
      <c r="AA1916" s="4">
        <v>68050</v>
      </c>
      <c r="AB1916" s="2" t="s">
        <v>12016</v>
      </c>
      <c r="AC1916" s="2" t="s">
        <v>268</v>
      </c>
      <c r="AD1916" s="2" t="s">
        <v>250</v>
      </c>
      <c r="AE1916" s="4">
        <v>9515038482</v>
      </c>
      <c r="AF1916" s="5" t="s">
        <v>14001</v>
      </c>
      <c r="AG1916" s="2" t="s">
        <v>12185</v>
      </c>
      <c r="AI1916" s="4">
        <v>9515038482</v>
      </c>
      <c r="AJ1916" s="5" t="s">
        <v>14001</v>
      </c>
      <c r="AM1916" s="7">
        <v>43102</v>
      </c>
      <c r="AN1916" s="2" t="s">
        <v>14217</v>
      </c>
      <c r="AO1916" s="2">
        <v>2017</v>
      </c>
      <c r="AP1916" s="7">
        <v>43102</v>
      </c>
    </row>
    <row r="1917" spans="1:42" x14ac:dyDescent="0.25">
      <c r="A1917" s="2">
        <v>2017</v>
      </c>
      <c r="B1917" t="s">
        <v>204</v>
      </c>
      <c r="C1917" s="2" t="s">
        <v>103</v>
      </c>
      <c r="D1917" s="2"/>
      <c r="E1917" s="2"/>
      <c r="F1917" s="2"/>
      <c r="G1917" s="2" t="s">
        <v>3571</v>
      </c>
      <c r="H1917" s="2" t="s">
        <v>3789</v>
      </c>
      <c r="I1917" s="2" t="s">
        <v>104</v>
      </c>
      <c r="J1917" s="2" t="s">
        <v>123</v>
      </c>
      <c r="K1917" s="2" t="s">
        <v>3790</v>
      </c>
      <c r="L1917" s="2" t="s">
        <v>5700</v>
      </c>
      <c r="M1917" s="2" t="s">
        <v>139</v>
      </c>
      <c r="N1917" s="2" t="s">
        <v>5983</v>
      </c>
      <c r="O1917" s="2" t="s">
        <v>146</v>
      </c>
      <c r="P1917" s="2" t="s">
        <v>9286</v>
      </c>
      <c r="S1917" s="2" t="s">
        <v>169</v>
      </c>
      <c r="T1917" s="2" t="s">
        <v>9728</v>
      </c>
      <c r="U1917" s="2">
        <v>1</v>
      </c>
      <c r="V1917" s="2" t="s">
        <v>10367</v>
      </c>
      <c r="W1917" s="2">
        <v>67</v>
      </c>
      <c r="X1917" s="2" t="s">
        <v>10367</v>
      </c>
      <c r="Y1917" s="2">
        <v>20</v>
      </c>
      <c r="Z1917" s="2" t="s">
        <v>123</v>
      </c>
      <c r="AA1917" s="4">
        <v>68020</v>
      </c>
      <c r="AB1917" s="2" t="s">
        <v>542</v>
      </c>
      <c r="AC1917" s="2" t="s">
        <v>12017</v>
      </c>
      <c r="AD1917" s="2" t="s">
        <v>12018</v>
      </c>
      <c r="AE1917" s="4">
        <v>9511450769</v>
      </c>
      <c r="AF1917" s="5" t="s">
        <v>14002</v>
      </c>
      <c r="AG1917" s="2" t="s">
        <v>12256</v>
      </c>
      <c r="AI1917" s="4">
        <v>9511450769</v>
      </c>
      <c r="AJ1917" s="5" t="s">
        <v>14002</v>
      </c>
      <c r="AM1917" s="7">
        <v>43102</v>
      </c>
      <c r="AN1917" s="2" t="s">
        <v>14217</v>
      </c>
      <c r="AO1917" s="2">
        <v>2017</v>
      </c>
      <c r="AP1917" s="7">
        <v>43102</v>
      </c>
    </row>
    <row r="1918" spans="1:42" x14ac:dyDescent="0.25">
      <c r="A1918" s="2">
        <v>2017</v>
      </c>
      <c r="B1918" t="s">
        <v>204</v>
      </c>
      <c r="C1918" s="2" t="s">
        <v>102</v>
      </c>
      <c r="D1918" s="2" t="s">
        <v>1566</v>
      </c>
      <c r="E1918" s="2" t="s">
        <v>1506</v>
      </c>
      <c r="F1918" s="2" t="s">
        <v>392</v>
      </c>
      <c r="G1918" s="2" t="s">
        <v>3572</v>
      </c>
      <c r="H1918" s="2" t="s">
        <v>3789</v>
      </c>
      <c r="I1918" s="2" t="s">
        <v>104</v>
      </c>
      <c r="J1918" s="2" t="s">
        <v>123</v>
      </c>
      <c r="K1918" s="2" t="s">
        <v>3790</v>
      </c>
      <c r="L1918" s="2" t="s">
        <v>5701</v>
      </c>
      <c r="M1918" s="2" t="s">
        <v>139</v>
      </c>
      <c r="N1918" s="2" t="s">
        <v>7272</v>
      </c>
      <c r="O1918" s="2" t="s">
        <v>146</v>
      </c>
      <c r="P1918" s="2" t="s">
        <v>9287</v>
      </c>
      <c r="S1918" s="2" t="s">
        <v>169</v>
      </c>
      <c r="T1918" s="2" t="s">
        <v>612</v>
      </c>
      <c r="U1918" s="2">
        <v>1</v>
      </c>
      <c r="V1918" s="2" t="s">
        <v>10367</v>
      </c>
      <c r="W1918" s="2">
        <v>67</v>
      </c>
      <c r="X1918" s="2" t="s">
        <v>10367</v>
      </c>
      <c r="Y1918" s="2">
        <v>20</v>
      </c>
      <c r="Z1918" s="2" t="s">
        <v>123</v>
      </c>
      <c r="AA1918" s="4">
        <v>68000</v>
      </c>
      <c r="AB1918" s="2" t="s">
        <v>12019</v>
      </c>
      <c r="AC1918" s="2" t="s">
        <v>480</v>
      </c>
      <c r="AD1918" s="2" t="s">
        <v>392</v>
      </c>
      <c r="AE1918" s="4">
        <v>9515470803</v>
      </c>
      <c r="AF1918" s="5" t="s">
        <v>14003</v>
      </c>
      <c r="AG1918" s="2" t="s">
        <v>12185</v>
      </c>
      <c r="AI1918" s="4">
        <v>9515470803</v>
      </c>
      <c r="AJ1918" s="5" t="s">
        <v>14003</v>
      </c>
      <c r="AM1918" s="7">
        <v>43102</v>
      </c>
      <c r="AN1918" s="2" t="s">
        <v>14217</v>
      </c>
      <c r="AO1918" s="2">
        <v>2017</v>
      </c>
      <c r="AP1918" s="7">
        <v>43102</v>
      </c>
    </row>
    <row r="1919" spans="1:42" x14ac:dyDescent="0.25">
      <c r="A1919" s="2">
        <v>2017</v>
      </c>
      <c r="B1919" t="s">
        <v>204</v>
      </c>
      <c r="C1919" s="2" t="s">
        <v>103</v>
      </c>
      <c r="D1919" s="2"/>
      <c r="E1919" s="2"/>
      <c r="F1919" s="2"/>
      <c r="G1919" s="2" t="s">
        <v>3573</v>
      </c>
      <c r="H1919" s="2" t="s">
        <v>3789</v>
      </c>
      <c r="I1919" s="2" t="s">
        <v>104</v>
      </c>
      <c r="J1919" s="2" t="s">
        <v>136</v>
      </c>
      <c r="K1919" s="2" t="s">
        <v>3790</v>
      </c>
      <c r="L1919" s="2" t="s">
        <v>5702</v>
      </c>
      <c r="M1919" s="2" t="s">
        <v>139</v>
      </c>
      <c r="N1919" s="2" t="s">
        <v>6348</v>
      </c>
      <c r="O1919" s="2" t="s">
        <v>165</v>
      </c>
      <c r="P1919" s="2" t="s">
        <v>9288</v>
      </c>
      <c r="S1919" s="2" t="s">
        <v>171</v>
      </c>
      <c r="T1919" s="2" t="s">
        <v>9562</v>
      </c>
      <c r="U1919" s="2">
        <v>1</v>
      </c>
      <c r="V1919" s="2" t="s">
        <v>9840</v>
      </c>
      <c r="W1919" s="2">
        <v>16</v>
      </c>
      <c r="X1919" s="2" t="s">
        <v>9840</v>
      </c>
      <c r="Y1919" s="2">
        <v>9</v>
      </c>
      <c r="Z1919" s="2" t="s">
        <v>136</v>
      </c>
      <c r="AA1919" s="4">
        <v>11000</v>
      </c>
      <c r="AB1919" s="2" t="s">
        <v>12020</v>
      </c>
      <c r="AC1919" s="2" t="s">
        <v>12021</v>
      </c>
      <c r="AD1919" s="2" t="s">
        <v>12022</v>
      </c>
      <c r="AE1919" s="2">
        <v>5568117912</v>
      </c>
      <c r="AF1919" s="5" t="s">
        <v>14004</v>
      </c>
      <c r="AG1919" s="2" t="s">
        <v>12256</v>
      </c>
      <c r="AI1919" s="2">
        <v>5568117912</v>
      </c>
      <c r="AJ1919" s="5" t="s">
        <v>14004</v>
      </c>
      <c r="AM1919" s="7">
        <v>43102</v>
      </c>
      <c r="AN1919" s="2" t="s">
        <v>14217</v>
      </c>
      <c r="AO1919" s="2">
        <v>2017</v>
      </c>
      <c r="AP1919" s="7">
        <v>43102</v>
      </c>
    </row>
    <row r="1920" spans="1:42" x14ac:dyDescent="0.25">
      <c r="A1920" s="2">
        <v>2017</v>
      </c>
      <c r="B1920" t="s">
        <v>204</v>
      </c>
      <c r="C1920" s="2" t="s">
        <v>103</v>
      </c>
      <c r="D1920" s="2"/>
      <c r="E1920" s="2"/>
      <c r="F1920" s="2"/>
      <c r="G1920" s="2" t="s">
        <v>3574</v>
      </c>
      <c r="H1920" s="2" t="s">
        <v>3789</v>
      </c>
      <c r="I1920" s="2" t="s">
        <v>104</v>
      </c>
      <c r="J1920" s="2" t="s">
        <v>123</v>
      </c>
      <c r="K1920" s="2" t="s">
        <v>3790</v>
      </c>
      <c r="L1920" s="2" t="s">
        <v>5703</v>
      </c>
      <c r="M1920" s="2" t="s">
        <v>139</v>
      </c>
      <c r="N1920" s="2" t="s">
        <v>7273</v>
      </c>
      <c r="O1920" s="2" t="s">
        <v>146</v>
      </c>
      <c r="P1920" s="2" t="s">
        <v>9289</v>
      </c>
      <c r="S1920" s="2" t="s">
        <v>169</v>
      </c>
      <c r="T1920" s="2" t="s">
        <v>9529</v>
      </c>
      <c r="U1920" s="2">
        <v>1</v>
      </c>
      <c r="V1920" s="2" t="s">
        <v>10367</v>
      </c>
      <c r="W1920" s="2">
        <v>67</v>
      </c>
      <c r="X1920" s="2" t="s">
        <v>10367</v>
      </c>
      <c r="Y1920" s="2">
        <v>20</v>
      </c>
      <c r="Z1920" s="2" t="s">
        <v>123</v>
      </c>
      <c r="AA1920" s="4">
        <v>68130</v>
      </c>
      <c r="AB1920" s="2" t="s">
        <v>1171</v>
      </c>
      <c r="AC1920" s="2" t="s">
        <v>321</v>
      </c>
      <c r="AD1920" s="2" t="s">
        <v>253</v>
      </c>
      <c r="AE1920" s="2">
        <v>9515060166</v>
      </c>
      <c r="AF1920" s="5" t="s">
        <v>14005</v>
      </c>
      <c r="AG1920" s="2" t="s">
        <v>12256</v>
      </c>
      <c r="AI1920" s="2">
        <v>9515060166</v>
      </c>
      <c r="AJ1920" s="5" t="s">
        <v>14005</v>
      </c>
      <c r="AM1920" s="7">
        <v>43102</v>
      </c>
      <c r="AN1920" s="2" t="s">
        <v>14217</v>
      </c>
      <c r="AO1920" s="2">
        <v>2017</v>
      </c>
      <c r="AP1920" s="7">
        <v>43102</v>
      </c>
    </row>
    <row r="1921" spans="1:42" x14ac:dyDescent="0.25">
      <c r="A1921" s="2">
        <v>2017</v>
      </c>
      <c r="B1921" t="s">
        <v>204</v>
      </c>
      <c r="C1921" s="2" t="s">
        <v>103</v>
      </c>
      <c r="D1921" s="2"/>
      <c r="E1921" s="2"/>
      <c r="F1921" s="2"/>
      <c r="G1921" s="2" t="s">
        <v>3575</v>
      </c>
      <c r="H1921" s="2" t="s">
        <v>3789</v>
      </c>
      <c r="I1921" s="2" t="s">
        <v>104</v>
      </c>
      <c r="J1921" s="2" t="s">
        <v>123</v>
      </c>
      <c r="K1921" s="2" t="s">
        <v>3790</v>
      </c>
      <c r="L1921" s="2" t="s">
        <v>5704</v>
      </c>
      <c r="M1921" s="2" t="s">
        <v>139</v>
      </c>
      <c r="N1921" s="2" t="s">
        <v>7274</v>
      </c>
      <c r="O1921" s="2" t="s">
        <v>146</v>
      </c>
      <c r="P1921" s="2" t="s">
        <v>9290</v>
      </c>
      <c r="S1921" s="2" t="s">
        <v>169</v>
      </c>
      <c r="T1921" s="2" t="s">
        <v>10270</v>
      </c>
      <c r="U1921" s="2">
        <v>1</v>
      </c>
      <c r="V1921" s="2" t="s">
        <v>10562</v>
      </c>
      <c r="W1921" s="2">
        <v>30</v>
      </c>
      <c r="X1921" s="2" t="s">
        <v>10562</v>
      </c>
      <c r="Y1921" s="2">
        <v>20</v>
      </c>
      <c r="Z1921" s="2" t="s">
        <v>123</v>
      </c>
      <c r="AA1921" s="4">
        <v>70117</v>
      </c>
      <c r="AB1921" s="2" t="s">
        <v>12023</v>
      </c>
      <c r="AC1921" s="2" t="s">
        <v>1626</v>
      </c>
      <c r="AD1921" s="2" t="s">
        <v>12024</v>
      </c>
      <c r="AE1921" s="2">
        <v>9717134826</v>
      </c>
      <c r="AF1921" s="5" t="s">
        <v>14006</v>
      </c>
      <c r="AG1921" s="2" t="s">
        <v>12185</v>
      </c>
      <c r="AI1921" s="2">
        <v>9717134826</v>
      </c>
      <c r="AJ1921" s="5" t="s">
        <v>14006</v>
      </c>
      <c r="AM1921" s="7">
        <v>43102</v>
      </c>
      <c r="AN1921" s="2" t="s">
        <v>14217</v>
      </c>
      <c r="AO1921" s="2">
        <v>2017</v>
      </c>
      <c r="AP1921" s="7">
        <v>43102</v>
      </c>
    </row>
    <row r="1922" spans="1:42" x14ac:dyDescent="0.25">
      <c r="A1922" s="2">
        <v>2017</v>
      </c>
      <c r="B1922" t="s">
        <v>204</v>
      </c>
      <c r="C1922" s="2" t="s">
        <v>103</v>
      </c>
      <c r="D1922" s="2"/>
      <c r="E1922" s="2"/>
      <c r="F1922" s="2"/>
      <c r="G1922" s="2" t="s">
        <v>3576</v>
      </c>
      <c r="H1922" s="2" t="s">
        <v>3789</v>
      </c>
      <c r="I1922" s="2" t="s">
        <v>104</v>
      </c>
      <c r="J1922" s="2" t="s">
        <v>110</v>
      </c>
      <c r="K1922" s="2" t="s">
        <v>3790</v>
      </c>
      <c r="L1922" s="2" t="s">
        <v>5705</v>
      </c>
      <c r="M1922" s="2" t="s">
        <v>139</v>
      </c>
      <c r="N1922" s="2" t="s">
        <v>6815</v>
      </c>
      <c r="O1922" s="2" t="s">
        <v>146</v>
      </c>
      <c r="P1922" s="2" t="s">
        <v>9291</v>
      </c>
      <c r="S1922" s="2" t="s">
        <v>171</v>
      </c>
      <c r="T1922" s="2" t="s">
        <v>10271</v>
      </c>
      <c r="U1922" s="2">
        <v>1</v>
      </c>
      <c r="V1922" s="2" t="s">
        <v>10416</v>
      </c>
      <c r="W1922" s="2">
        <v>20</v>
      </c>
      <c r="X1922" s="2" t="s">
        <v>434</v>
      </c>
      <c r="Y1922" s="2">
        <v>11</v>
      </c>
      <c r="Z1922" s="2" t="s">
        <v>110</v>
      </c>
      <c r="AA1922" s="4">
        <v>37500</v>
      </c>
      <c r="AB1922" s="2" t="s">
        <v>525</v>
      </c>
      <c r="AC1922" s="2" t="s">
        <v>11093</v>
      </c>
      <c r="AD1922" s="2" t="s">
        <v>11811</v>
      </c>
      <c r="AE1922" s="2">
        <v>4772128003</v>
      </c>
      <c r="AF1922" s="5" t="s">
        <v>14007</v>
      </c>
      <c r="AG1922" s="2" t="s">
        <v>12185</v>
      </c>
      <c r="AI1922" s="2">
        <v>4772128003</v>
      </c>
      <c r="AJ1922" s="5" t="s">
        <v>14007</v>
      </c>
      <c r="AM1922" s="7">
        <v>43102</v>
      </c>
      <c r="AN1922" s="2" t="s">
        <v>14217</v>
      </c>
      <c r="AO1922" s="2">
        <v>2017</v>
      </c>
      <c r="AP1922" s="7">
        <v>43102</v>
      </c>
    </row>
    <row r="1923" spans="1:42" x14ac:dyDescent="0.25">
      <c r="A1923" s="2">
        <v>2017</v>
      </c>
      <c r="B1923" t="s">
        <v>204</v>
      </c>
      <c r="C1923" s="2" t="s">
        <v>102</v>
      </c>
      <c r="D1923" s="2" t="s">
        <v>1567</v>
      </c>
      <c r="E1923" s="2" t="s">
        <v>1568</v>
      </c>
      <c r="F1923" s="2" t="s">
        <v>224</v>
      </c>
      <c r="G1923" s="2" t="s">
        <v>3577</v>
      </c>
      <c r="H1923" s="2" t="s">
        <v>3789</v>
      </c>
      <c r="I1923" s="2" t="s">
        <v>104</v>
      </c>
      <c r="J1923" s="2" t="s">
        <v>123</v>
      </c>
      <c r="K1923" s="2" t="s">
        <v>3790</v>
      </c>
      <c r="L1923" s="2" t="s">
        <v>5706</v>
      </c>
      <c r="M1923" s="2" t="s">
        <v>139</v>
      </c>
      <c r="N1923" s="2" t="s">
        <v>5946</v>
      </c>
      <c r="O1923" s="2" t="s">
        <v>146</v>
      </c>
      <c r="P1923" s="2" t="s">
        <v>9292</v>
      </c>
      <c r="S1923" s="2" t="s">
        <v>169</v>
      </c>
      <c r="T1923" s="2" t="s">
        <v>10272</v>
      </c>
      <c r="U1923" s="2">
        <v>3</v>
      </c>
      <c r="V1923" s="2" t="s">
        <v>10589</v>
      </c>
      <c r="W1923" s="2">
        <v>390</v>
      </c>
      <c r="X1923" s="2" t="s">
        <v>10352</v>
      </c>
      <c r="Y1923" s="2">
        <v>20</v>
      </c>
      <c r="Z1923" s="2" t="s">
        <v>123</v>
      </c>
      <c r="AA1923" s="4">
        <v>71228</v>
      </c>
      <c r="AB1923" s="2" t="s">
        <v>9883</v>
      </c>
      <c r="AC1923" s="2" t="s">
        <v>289</v>
      </c>
      <c r="AD1923" s="2" t="s">
        <v>224</v>
      </c>
      <c r="AE1923" s="2">
        <v>9511364497</v>
      </c>
      <c r="AF1923" s="5" t="s">
        <v>14008</v>
      </c>
      <c r="AG1923" s="2" t="s">
        <v>12256</v>
      </c>
      <c r="AI1923" s="2">
        <v>9511364497</v>
      </c>
      <c r="AJ1923" s="5" t="s">
        <v>14008</v>
      </c>
      <c r="AM1923" s="7">
        <v>43102</v>
      </c>
      <c r="AN1923" s="2" t="s">
        <v>14217</v>
      </c>
      <c r="AO1923" s="2">
        <v>2017</v>
      </c>
      <c r="AP1923" s="7">
        <v>43102</v>
      </c>
    </row>
    <row r="1924" spans="1:42" x14ac:dyDescent="0.25">
      <c r="A1924" s="2">
        <v>2017</v>
      </c>
      <c r="B1924" t="s">
        <v>204</v>
      </c>
      <c r="C1924" s="2" t="s">
        <v>102</v>
      </c>
      <c r="D1924" s="2" t="s">
        <v>396</v>
      </c>
      <c r="E1924" s="2" t="s">
        <v>1569</v>
      </c>
      <c r="F1924" s="2" t="s">
        <v>424</v>
      </c>
      <c r="G1924" s="2" t="s">
        <v>3578</v>
      </c>
      <c r="H1924" s="2" t="s">
        <v>3789</v>
      </c>
      <c r="I1924" s="2" t="s">
        <v>104</v>
      </c>
      <c r="J1924" s="2" t="s">
        <v>123</v>
      </c>
      <c r="K1924" s="2" t="s">
        <v>3790</v>
      </c>
      <c r="L1924" s="2" t="s">
        <v>5707</v>
      </c>
      <c r="M1924" s="2" t="s">
        <v>139</v>
      </c>
      <c r="N1924" s="2" t="s">
        <v>6021</v>
      </c>
      <c r="O1924" s="2" t="s">
        <v>165</v>
      </c>
      <c r="P1924" s="2" t="s">
        <v>9293</v>
      </c>
      <c r="S1924" s="2" t="s">
        <v>180</v>
      </c>
      <c r="T1924" s="2" t="s">
        <v>10224</v>
      </c>
      <c r="U1924" s="2">
        <v>2</v>
      </c>
      <c r="V1924" s="2" t="s">
        <v>10585</v>
      </c>
      <c r="W1924" s="2">
        <v>115</v>
      </c>
      <c r="X1924" s="2" t="s">
        <v>10476</v>
      </c>
      <c r="Y1924" s="2">
        <v>20</v>
      </c>
      <c r="Z1924" s="2" t="s">
        <v>123</v>
      </c>
      <c r="AA1924" s="4">
        <v>71257</v>
      </c>
      <c r="AB1924" s="2" t="s">
        <v>1260</v>
      </c>
      <c r="AC1924" s="2" t="s">
        <v>222</v>
      </c>
      <c r="AD1924" s="2" t="s">
        <v>424</v>
      </c>
      <c r="AE1924" s="4">
        <v>9511170840</v>
      </c>
      <c r="AF1924" s="5" t="s">
        <v>14009</v>
      </c>
      <c r="AG1924" s="2" t="s">
        <v>12256</v>
      </c>
      <c r="AI1924" s="4">
        <v>9511170840</v>
      </c>
      <c r="AJ1924" s="5" t="s">
        <v>14009</v>
      </c>
      <c r="AM1924" s="7">
        <v>43102</v>
      </c>
      <c r="AN1924" s="2" t="s">
        <v>14217</v>
      </c>
      <c r="AO1924" s="2">
        <v>2017</v>
      </c>
      <c r="AP1924" s="7">
        <v>43102</v>
      </c>
    </row>
    <row r="1925" spans="1:42" x14ac:dyDescent="0.25">
      <c r="A1925" s="2">
        <v>2017</v>
      </c>
      <c r="B1925" t="s">
        <v>204</v>
      </c>
      <c r="C1925" s="2" t="s">
        <v>102</v>
      </c>
      <c r="D1925" s="2" t="s">
        <v>1570</v>
      </c>
      <c r="E1925" s="2" t="s">
        <v>1515</v>
      </c>
      <c r="F1925" s="2" t="s">
        <v>341</v>
      </c>
      <c r="G1925" s="2" t="s">
        <v>3579</v>
      </c>
      <c r="H1925" s="2" t="s">
        <v>3789</v>
      </c>
      <c r="I1925" s="2" t="s">
        <v>104</v>
      </c>
      <c r="J1925" s="2" t="s">
        <v>123</v>
      </c>
      <c r="K1925" s="2" t="s">
        <v>3790</v>
      </c>
      <c r="L1925" s="2" t="s">
        <v>5708</v>
      </c>
      <c r="M1925" s="2" t="s">
        <v>139</v>
      </c>
      <c r="N1925" s="2" t="s">
        <v>6194</v>
      </c>
      <c r="O1925" s="2" t="s">
        <v>146</v>
      </c>
      <c r="P1925" s="2" t="s">
        <v>9294</v>
      </c>
      <c r="S1925" s="2" t="s">
        <v>171</v>
      </c>
      <c r="T1925" s="2" t="s">
        <v>10273</v>
      </c>
      <c r="U1925" s="2">
        <v>1</v>
      </c>
      <c r="V1925" s="2" t="s">
        <v>9570</v>
      </c>
      <c r="W1925" s="2">
        <v>157</v>
      </c>
      <c r="X1925" s="2" t="s">
        <v>9570</v>
      </c>
      <c r="Y1925" s="2">
        <v>20</v>
      </c>
      <c r="Z1925" s="2" t="s">
        <v>123</v>
      </c>
      <c r="AA1925" s="4">
        <v>68285</v>
      </c>
      <c r="AB1925" s="2" t="s">
        <v>12025</v>
      </c>
      <c r="AC1925" s="2" t="s">
        <v>275</v>
      </c>
      <c r="AD1925" s="2" t="s">
        <v>341</v>
      </c>
      <c r="AE1925" s="4">
        <v>9512141202</v>
      </c>
      <c r="AF1925" s="5" t="s">
        <v>14010</v>
      </c>
      <c r="AG1925" s="2" t="s">
        <v>12185</v>
      </c>
      <c r="AI1925" s="4">
        <v>9512141202</v>
      </c>
      <c r="AJ1925" s="5" t="s">
        <v>14010</v>
      </c>
      <c r="AM1925" s="7">
        <v>43102</v>
      </c>
      <c r="AN1925" s="2" t="s">
        <v>14217</v>
      </c>
      <c r="AO1925" s="2">
        <v>2017</v>
      </c>
      <c r="AP1925" s="7">
        <v>43102</v>
      </c>
    </row>
    <row r="1926" spans="1:42" x14ac:dyDescent="0.25">
      <c r="A1926" s="2">
        <v>2017</v>
      </c>
      <c r="B1926" t="s">
        <v>204</v>
      </c>
      <c r="C1926" s="2" t="s">
        <v>102</v>
      </c>
      <c r="D1926" s="2" t="s">
        <v>1571</v>
      </c>
      <c r="E1926" s="2" t="s">
        <v>1572</v>
      </c>
      <c r="F1926" s="2" t="s">
        <v>1573</v>
      </c>
      <c r="G1926" s="2" t="s">
        <v>3580</v>
      </c>
      <c r="H1926" s="2" t="s">
        <v>3789</v>
      </c>
      <c r="I1926" s="2" t="s">
        <v>104</v>
      </c>
      <c r="J1926" s="2" t="s">
        <v>123</v>
      </c>
      <c r="K1926" s="2" t="s">
        <v>3790</v>
      </c>
      <c r="L1926" s="2" t="s">
        <v>5709</v>
      </c>
      <c r="M1926" s="2" t="s">
        <v>139</v>
      </c>
      <c r="N1926" s="2" t="s">
        <v>7275</v>
      </c>
      <c r="O1926" s="2" t="s">
        <v>146</v>
      </c>
      <c r="P1926" s="2" t="s">
        <v>9295</v>
      </c>
      <c r="S1926" s="2" t="s">
        <v>171</v>
      </c>
      <c r="T1926" s="2" t="s">
        <v>9503</v>
      </c>
      <c r="U1926" s="2">
        <v>1</v>
      </c>
      <c r="V1926" s="2" t="s">
        <v>10367</v>
      </c>
      <c r="W1926" s="2">
        <v>67</v>
      </c>
      <c r="X1926" s="2" t="s">
        <v>10367</v>
      </c>
      <c r="Y1926" s="2">
        <v>20</v>
      </c>
      <c r="Z1926" s="2" t="s">
        <v>123</v>
      </c>
      <c r="AA1926" s="4">
        <v>68040</v>
      </c>
      <c r="AB1926" s="2" t="s">
        <v>12026</v>
      </c>
      <c r="AC1926" s="2" t="s">
        <v>467</v>
      </c>
      <c r="AD1926" s="2" t="s">
        <v>1573</v>
      </c>
      <c r="AE1926" s="4">
        <v>9512144933</v>
      </c>
      <c r="AF1926" s="5" t="s">
        <v>14011</v>
      </c>
      <c r="AG1926" s="2" t="s">
        <v>12185</v>
      </c>
      <c r="AI1926" s="4">
        <v>9512144933</v>
      </c>
      <c r="AJ1926" s="5" t="s">
        <v>14011</v>
      </c>
      <c r="AM1926" s="7">
        <v>43102</v>
      </c>
      <c r="AN1926" s="2" t="s">
        <v>14217</v>
      </c>
      <c r="AO1926" s="2">
        <v>2017</v>
      </c>
      <c r="AP1926" s="7">
        <v>43102</v>
      </c>
    </row>
    <row r="1927" spans="1:42" x14ac:dyDescent="0.25">
      <c r="A1927" s="2">
        <v>2017</v>
      </c>
      <c r="B1927" t="s">
        <v>204</v>
      </c>
      <c r="C1927" s="2" t="s">
        <v>103</v>
      </c>
      <c r="D1927" s="2"/>
      <c r="E1927" s="2"/>
      <c r="F1927" s="2"/>
      <c r="G1927" s="2" t="s">
        <v>3581</v>
      </c>
      <c r="H1927" s="2" t="s">
        <v>3789</v>
      </c>
      <c r="I1927" s="2" t="s">
        <v>104</v>
      </c>
      <c r="J1927" s="2" t="s">
        <v>123</v>
      </c>
      <c r="K1927" s="2" t="s">
        <v>3790</v>
      </c>
      <c r="L1927" s="2" t="s">
        <v>5710</v>
      </c>
      <c r="M1927" s="2" t="s">
        <v>139</v>
      </c>
      <c r="N1927" s="2" t="s">
        <v>7276</v>
      </c>
      <c r="O1927" s="2" t="s">
        <v>146</v>
      </c>
      <c r="P1927" s="2" t="s">
        <v>9296</v>
      </c>
      <c r="S1927" s="2" t="s">
        <v>169</v>
      </c>
      <c r="T1927" s="2" t="s">
        <v>9922</v>
      </c>
      <c r="U1927" s="2">
        <v>1</v>
      </c>
      <c r="V1927" s="2" t="s">
        <v>10367</v>
      </c>
      <c r="W1927" s="2">
        <v>67</v>
      </c>
      <c r="X1927" s="2" t="s">
        <v>10367</v>
      </c>
      <c r="Y1927" s="2">
        <v>20</v>
      </c>
      <c r="Z1927" s="2" t="s">
        <v>123</v>
      </c>
      <c r="AA1927" s="4">
        <v>68020</v>
      </c>
      <c r="AB1927" s="2" t="s">
        <v>11001</v>
      </c>
      <c r="AC1927" s="2" t="s">
        <v>210</v>
      </c>
      <c r="AD1927" s="2" t="s">
        <v>12027</v>
      </c>
      <c r="AE1927" s="4">
        <v>9515690571</v>
      </c>
      <c r="AF1927" s="5" t="s">
        <v>14012</v>
      </c>
      <c r="AG1927" s="2" t="s">
        <v>12256</v>
      </c>
      <c r="AI1927" s="4">
        <v>9515690571</v>
      </c>
      <c r="AJ1927" s="5" t="s">
        <v>14012</v>
      </c>
      <c r="AM1927" s="7">
        <v>43102</v>
      </c>
      <c r="AN1927" s="2" t="s">
        <v>14217</v>
      </c>
      <c r="AO1927" s="2">
        <v>2017</v>
      </c>
      <c r="AP1927" s="7">
        <v>43102</v>
      </c>
    </row>
    <row r="1928" spans="1:42" x14ac:dyDescent="0.25">
      <c r="A1928" s="2">
        <v>2017</v>
      </c>
      <c r="B1928" t="s">
        <v>204</v>
      </c>
      <c r="C1928" s="2" t="s">
        <v>103</v>
      </c>
      <c r="D1928" s="2"/>
      <c r="E1928" s="2"/>
      <c r="F1928" s="2"/>
      <c r="G1928" s="2" t="s">
        <v>3582</v>
      </c>
      <c r="H1928" s="2" t="s">
        <v>3789</v>
      </c>
      <c r="I1928" s="2" t="s">
        <v>104</v>
      </c>
      <c r="J1928" s="2" t="s">
        <v>136</v>
      </c>
      <c r="K1928" s="2" t="s">
        <v>3790</v>
      </c>
      <c r="L1928" s="2" t="s">
        <v>5711</v>
      </c>
      <c r="M1928" s="2" t="s">
        <v>139</v>
      </c>
      <c r="N1928" s="2" t="s">
        <v>6179</v>
      </c>
      <c r="O1928" s="2" t="s">
        <v>146</v>
      </c>
      <c r="P1928" s="2" t="s">
        <v>9297</v>
      </c>
      <c r="S1928" s="2" t="s">
        <v>171</v>
      </c>
      <c r="T1928" s="2" t="s">
        <v>9822</v>
      </c>
      <c r="U1928" s="2">
        <v>1</v>
      </c>
      <c r="V1928" s="2" t="s">
        <v>9883</v>
      </c>
      <c r="W1928" s="2">
        <v>15</v>
      </c>
      <c r="X1928" s="2" t="s">
        <v>9883</v>
      </c>
      <c r="Y1928" s="2">
        <v>9</v>
      </c>
      <c r="Z1928" s="2" t="s">
        <v>136</v>
      </c>
      <c r="AA1928" s="4">
        <v>6470</v>
      </c>
      <c r="AB1928" s="2" t="s">
        <v>12028</v>
      </c>
      <c r="AC1928" s="2" t="s">
        <v>10823</v>
      </c>
      <c r="AD1928" s="2" t="s">
        <v>1465</v>
      </c>
      <c r="AE1928" s="4">
        <v>5552115641</v>
      </c>
      <c r="AF1928" s="5" t="s">
        <v>14013</v>
      </c>
      <c r="AG1928" s="2" t="s">
        <v>12256</v>
      </c>
      <c r="AI1928" s="4">
        <v>5552115641</v>
      </c>
      <c r="AJ1928" s="5" t="s">
        <v>14013</v>
      </c>
      <c r="AM1928" s="7">
        <v>43102</v>
      </c>
      <c r="AN1928" s="2" t="s">
        <v>14217</v>
      </c>
      <c r="AO1928" s="2">
        <v>2017</v>
      </c>
      <c r="AP1928" s="7">
        <v>43102</v>
      </c>
    </row>
    <row r="1929" spans="1:42" x14ac:dyDescent="0.25">
      <c r="A1929" s="2">
        <v>2017</v>
      </c>
      <c r="B1929" t="s">
        <v>204</v>
      </c>
      <c r="C1929" s="2" t="s">
        <v>103</v>
      </c>
      <c r="D1929" s="2"/>
      <c r="E1929" s="2"/>
      <c r="F1929" s="2"/>
      <c r="G1929" s="2" t="s">
        <v>3583</v>
      </c>
      <c r="H1929" s="2" t="s">
        <v>3789</v>
      </c>
      <c r="I1929" s="2" t="s">
        <v>104</v>
      </c>
      <c r="J1929" s="2" t="s">
        <v>123</v>
      </c>
      <c r="K1929" s="2" t="s">
        <v>3790</v>
      </c>
      <c r="L1929" s="2" t="s">
        <v>5712</v>
      </c>
      <c r="M1929" s="2" t="s">
        <v>139</v>
      </c>
      <c r="N1929" s="2" t="s">
        <v>7277</v>
      </c>
      <c r="O1929" s="2" t="s">
        <v>146</v>
      </c>
      <c r="P1929" s="2" t="s">
        <v>9298</v>
      </c>
      <c r="S1929" s="2" t="s">
        <v>171</v>
      </c>
      <c r="T1929" s="2" t="s">
        <v>10267</v>
      </c>
      <c r="U1929" s="2">
        <v>1</v>
      </c>
      <c r="V1929" s="2" t="s">
        <v>10367</v>
      </c>
      <c r="W1929" s="2">
        <v>67</v>
      </c>
      <c r="X1929" s="2" t="s">
        <v>10367</v>
      </c>
      <c r="Y1929" s="2">
        <v>20</v>
      </c>
      <c r="Z1929" s="2" t="s">
        <v>123</v>
      </c>
      <c r="AA1929" s="4">
        <v>68020</v>
      </c>
      <c r="AB1929" s="2" t="s">
        <v>11623</v>
      </c>
      <c r="AC1929" s="2" t="s">
        <v>289</v>
      </c>
      <c r="AD1929" s="2" t="s">
        <v>261</v>
      </c>
      <c r="AE1929" s="4">
        <v>9515158314</v>
      </c>
      <c r="AF1929" s="5" t="s">
        <v>14014</v>
      </c>
      <c r="AG1929" s="2" t="s">
        <v>12185</v>
      </c>
      <c r="AI1929" s="4">
        <v>9515158314</v>
      </c>
      <c r="AJ1929" s="5" t="s">
        <v>14014</v>
      </c>
      <c r="AM1929" s="7">
        <v>43102</v>
      </c>
      <c r="AN1929" s="2" t="s">
        <v>14217</v>
      </c>
      <c r="AO1929" s="2">
        <v>2017</v>
      </c>
      <c r="AP1929" s="7">
        <v>43102</v>
      </c>
    </row>
    <row r="1930" spans="1:42" x14ac:dyDescent="0.25">
      <c r="A1930" s="2">
        <v>2017</v>
      </c>
      <c r="B1930" t="s">
        <v>204</v>
      </c>
      <c r="C1930" s="2" t="s">
        <v>102</v>
      </c>
      <c r="D1930" s="2" t="s">
        <v>1574</v>
      </c>
      <c r="E1930" s="2" t="s">
        <v>1575</v>
      </c>
      <c r="F1930" s="2" t="s">
        <v>433</v>
      </c>
      <c r="G1930" s="2" t="s">
        <v>3584</v>
      </c>
      <c r="H1930" s="2" t="s">
        <v>3789</v>
      </c>
      <c r="I1930" s="2" t="s">
        <v>104</v>
      </c>
      <c r="J1930" s="2" t="s">
        <v>123</v>
      </c>
      <c r="K1930" s="2" t="s">
        <v>3790</v>
      </c>
      <c r="L1930" s="2" t="s">
        <v>5713</v>
      </c>
      <c r="M1930" s="2" t="s">
        <v>139</v>
      </c>
      <c r="N1930" s="2" t="s">
        <v>7278</v>
      </c>
      <c r="O1930" s="2" t="s">
        <v>153</v>
      </c>
      <c r="P1930" s="2" t="s">
        <v>9299</v>
      </c>
      <c r="S1930" s="2" t="s">
        <v>171</v>
      </c>
      <c r="T1930" s="2" t="s">
        <v>9502</v>
      </c>
      <c r="U1930" s="2">
        <v>1</v>
      </c>
      <c r="V1930" s="2" t="s">
        <v>10367</v>
      </c>
      <c r="W1930" s="2">
        <v>67</v>
      </c>
      <c r="X1930" s="2" t="s">
        <v>10367</v>
      </c>
      <c r="Y1930" s="2">
        <v>20</v>
      </c>
      <c r="Z1930" s="2" t="s">
        <v>123</v>
      </c>
      <c r="AA1930" s="4">
        <v>68120</v>
      </c>
      <c r="AB1930" s="2" t="s">
        <v>10751</v>
      </c>
      <c r="AC1930" s="2" t="s">
        <v>337</v>
      </c>
      <c r="AD1930" s="2" t="s">
        <v>433</v>
      </c>
      <c r="AE1930" s="4">
        <v>9513518220</v>
      </c>
      <c r="AF1930" s="5" t="s">
        <v>14015</v>
      </c>
      <c r="AG1930" s="2" t="s">
        <v>12256</v>
      </c>
      <c r="AI1930" s="4">
        <v>9513518220</v>
      </c>
      <c r="AJ1930" s="5" t="s">
        <v>14015</v>
      </c>
      <c r="AM1930" s="7">
        <v>43102</v>
      </c>
      <c r="AN1930" s="2" t="s">
        <v>14217</v>
      </c>
      <c r="AO1930" s="2">
        <v>2017</v>
      </c>
      <c r="AP1930" s="7">
        <v>43102</v>
      </c>
    </row>
    <row r="1931" spans="1:42" x14ac:dyDescent="0.25">
      <c r="A1931" s="2">
        <v>2017</v>
      </c>
      <c r="B1931" t="s">
        <v>204</v>
      </c>
      <c r="C1931" s="2" t="s">
        <v>103</v>
      </c>
      <c r="D1931" s="2"/>
      <c r="E1931" s="2"/>
      <c r="F1931" s="2"/>
      <c r="G1931" s="2" t="s">
        <v>3585</v>
      </c>
      <c r="H1931" s="2" t="s">
        <v>3789</v>
      </c>
      <c r="I1931" s="2" t="s">
        <v>104</v>
      </c>
      <c r="J1931" s="2" t="s">
        <v>123</v>
      </c>
      <c r="K1931" s="2" t="s">
        <v>3790</v>
      </c>
      <c r="L1931" s="2" t="s">
        <v>5714</v>
      </c>
      <c r="M1931" s="2" t="s">
        <v>139</v>
      </c>
      <c r="N1931" s="2" t="s">
        <v>6627</v>
      </c>
      <c r="O1931" s="2" t="s">
        <v>140</v>
      </c>
      <c r="P1931" s="2" t="s">
        <v>9300</v>
      </c>
      <c r="S1931" s="2" t="s">
        <v>169</v>
      </c>
      <c r="T1931" s="2" t="s">
        <v>9542</v>
      </c>
      <c r="U1931" s="2">
        <v>1</v>
      </c>
      <c r="V1931" s="2" t="s">
        <v>10367</v>
      </c>
      <c r="W1931" s="2">
        <v>67</v>
      </c>
      <c r="X1931" s="2" t="s">
        <v>10352</v>
      </c>
      <c r="Y1931" s="2">
        <v>20</v>
      </c>
      <c r="Z1931" s="2" t="s">
        <v>123</v>
      </c>
      <c r="AA1931" s="4">
        <v>71228</v>
      </c>
      <c r="AB1931" s="2" t="s">
        <v>12029</v>
      </c>
      <c r="AC1931" s="2" t="s">
        <v>264</v>
      </c>
      <c r="AD1931" s="2" t="s">
        <v>563</v>
      </c>
      <c r="AE1931" s="4">
        <v>9511009926</v>
      </c>
      <c r="AF1931" s="5" t="s">
        <v>14016</v>
      </c>
      <c r="AG1931" s="2" t="s">
        <v>12256</v>
      </c>
      <c r="AI1931" s="4">
        <v>9511009926</v>
      </c>
      <c r="AJ1931" s="5" t="s">
        <v>14016</v>
      </c>
      <c r="AM1931" s="7">
        <v>43102</v>
      </c>
      <c r="AN1931" s="2" t="s">
        <v>14217</v>
      </c>
      <c r="AO1931" s="2">
        <v>2017</v>
      </c>
      <c r="AP1931" s="7">
        <v>43102</v>
      </c>
    </row>
    <row r="1932" spans="1:42" x14ac:dyDescent="0.25">
      <c r="A1932" s="2">
        <v>2017</v>
      </c>
      <c r="B1932" t="s">
        <v>204</v>
      </c>
      <c r="C1932" s="2" t="s">
        <v>102</v>
      </c>
      <c r="D1932" s="2" t="s">
        <v>1576</v>
      </c>
      <c r="E1932" s="2" t="s">
        <v>1577</v>
      </c>
      <c r="F1932" s="2" t="s">
        <v>376</v>
      </c>
      <c r="G1932" s="2" t="s">
        <v>3586</v>
      </c>
      <c r="H1932" s="2" t="s">
        <v>3789</v>
      </c>
      <c r="I1932" s="2" t="s">
        <v>104</v>
      </c>
      <c r="J1932" s="2" t="s">
        <v>123</v>
      </c>
      <c r="K1932" s="2" t="s">
        <v>3790</v>
      </c>
      <c r="L1932" s="2" t="s">
        <v>5715</v>
      </c>
      <c r="M1932" s="2" t="s">
        <v>139</v>
      </c>
      <c r="N1932" s="2" t="s">
        <v>6447</v>
      </c>
      <c r="O1932" s="2" t="s">
        <v>146</v>
      </c>
      <c r="P1932" s="2" t="s">
        <v>9301</v>
      </c>
      <c r="S1932" s="2" t="s">
        <v>171</v>
      </c>
      <c r="T1932" s="2" t="s">
        <v>9542</v>
      </c>
      <c r="U1932" s="2">
        <v>1</v>
      </c>
      <c r="V1932" s="2" t="s">
        <v>10348</v>
      </c>
      <c r="W1932" s="2">
        <v>39</v>
      </c>
      <c r="X1932" s="2" t="s">
        <v>10348</v>
      </c>
      <c r="Y1932" s="2">
        <v>20</v>
      </c>
      <c r="Z1932" s="2" t="s">
        <v>123</v>
      </c>
      <c r="AA1932" s="4">
        <v>69000</v>
      </c>
      <c r="AB1932" s="2" t="s">
        <v>12030</v>
      </c>
      <c r="AC1932" s="2" t="s">
        <v>1265</v>
      </c>
      <c r="AD1932" s="2" t="s">
        <v>376</v>
      </c>
      <c r="AE1932" s="4">
        <v>9535320817</v>
      </c>
      <c r="AF1932" s="5" t="s">
        <v>14017</v>
      </c>
      <c r="AG1932" s="2" t="s">
        <v>12256</v>
      </c>
      <c r="AI1932" s="4">
        <v>9535320817</v>
      </c>
      <c r="AJ1932" s="5" t="s">
        <v>14017</v>
      </c>
      <c r="AM1932" s="7">
        <v>43102</v>
      </c>
      <c r="AN1932" s="2" t="s">
        <v>14217</v>
      </c>
      <c r="AO1932" s="2">
        <v>2017</v>
      </c>
      <c r="AP1932" s="7">
        <v>43102</v>
      </c>
    </row>
    <row r="1933" spans="1:42" x14ac:dyDescent="0.25">
      <c r="A1933" s="2">
        <v>2017</v>
      </c>
      <c r="B1933" t="s">
        <v>204</v>
      </c>
      <c r="C1933" s="2" t="s">
        <v>103</v>
      </c>
      <c r="D1933" s="2"/>
      <c r="E1933" s="2"/>
      <c r="F1933" s="2"/>
      <c r="G1933" s="2" t="s">
        <v>3587</v>
      </c>
      <c r="H1933" s="2" t="s">
        <v>3789</v>
      </c>
      <c r="I1933" s="2" t="s">
        <v>104</v>
      </c>
      <c r="J1933" s="2" t="s">
        <v>128</v>
      </c>
      <c r="K1933" s="2" t="s">
        <v>3790</v>
      </c>
      <c r="L1933" s="2" t="s">
        <v>5716</v>
      </c>
      <c r="M1933" s="2" t="s">
        <v>139</v>
      </c>
      <c r="N1933" s="2" t="s">
        <v>7279</v>
      </c>
      <c r="O1933" s="2" t="s">
        <v>165</v>
      </c>
      <c r="P1933" s="2" t="s">
        <v>9302</v>
      </c>
      <c r="S1933" s="2" t="s">
        <v>180</v>
      </c>
      <c r="T1933" s="2" t="s">
        <v>10274</v>
      </c>
      <c r="U1933" s="2">
        <v>1</v>
      </c>
      <c r="V1933" s="2" t="s">
        <v>128</v>
      </c>
      <c r="W1933" s="2">
        <v>1</v>
      </c>
      <c r="X1933" s="2" t="s">
        <v>10623</v>
      </c>
      <c r="Y1933" s="2">
        <v>1</v>
      </c>
      <c r="Z1933" s="2" t="s">
        <v>128</v>
      </c>
      <c r="AA1933" s="4">
        <v>20127</v>
      </c>
      <c r="AB1933" s="2" t="s">
        <v>12031</v>
      </c>
      <c r="AC1933" s="2" t="s">
        <v>435</v>
      </c>
      <c r="AD1933" s="2" t="s">
        <v>435</v>
      </c>
      <c r="AE1933" s="4">
        <v>9515010889</v>
      </c>
      <c r="AF1933" s="5" t="s">
        <v>14018</v>
      </c>
      <c r="AG1933" s="2" t="s">
        <v>12256</v>
      </c>
      <c r="AI1933" s="4">
        <v>9515010889</v>
      </c>
      <c r="AJ1933" s="5" t="s">
        <v>14018</v>
      </c>
      <c r="AM1933" s="7">
        <v>43102</v>
      </c>
      <c r="AN1933" s="2" t="s">
        <v>14217</v>
      </c>
      <c r="AO1933" s="2">
        <v>2017</v>
      </c>
      <c r="AP1933" s="7">
        <v>43102</v>
      </c>
    </row>
    <row r="1934" spans="1:42" x14ac:dyDescent="0.25">
      <c r="A1934" s="2">
        <v>2017</v>
      </c>
      <c r="B1934" t="s">
        <v>204</v>
      </c>
      <c r="C1934" s="2" t="s">
        <v>103</v>
      </c>
      <c r="D1934" s="2"/>
      <c r="E1934" s="2"/>
      <c r="F1934" s="2"/>
      <c r="G1934" s="2" t="s">
        <v>3588</v>
      </c>
      <c r="H1934" s="2" t="s">
        <v>3789</v>
      </c>
      <c r="I1934" s="2" t="s">
        <v>104</v>
      </c>
      <c r="J1934" s="2" t="s">
        <v>123</v>
      </c>
      <c r="K1934" s="2" t="s">
        <v>3790</v>
      </c>
      <c r="L1934" s="2" t="s">
        <v>5717</v>
      </c>
      <c r="M1934" s="2" t="s">
        <v>139</v>
      </c>
      <c r="N1934" s="2" t="s">
        <v>7280</v>
      </c>
      <c r="O1934" s="2" t="s">
        <v>146</v>
      </c>
      <c r="P1934" s="2" t="s">
        <v>9303</v>
      </c>
      <c r="S1934" s="2" t="s">
        <v>169</v>
      </c>
      <c r="T1934" s="2" t="s">
        <v>9513</v>
      </c>
      <c r="U1934" s="2">
        <v>1</v>
      </c>
      <c r="V1934" s="2" t="s">
        <v>10367</v>
      </c>
      <c r="W1934" s="2">
        <v>67</v>
      </c>
      <c r="X1934" s="2" t="s">
        <v>10367</v>
      </c>
      <c r="Y1934" s="2">
        <v>20</v>
      </c>
      <c r="Z1934" s="2" t="s">
        <v>123</v>
      </c>
      <c r="AA1934" s="4">
        <v>68033</v>
      </c>
      <c r="AB1934" s="2" t="s">
        <v>11540</v>
      </c>
      <c r="AC1934" s="2" t="s">
        <v>557</v>
      </c>
      <c r="AD1934" s="2" t="s">
        <v>345</v>
      </c>
      <c r="AE1934" s="4">
        <v>9512243537</v>
      </c>
      <c r="AF1934" s="5" t="s">
        <v>14019</v>
      </c>
      <c r="AG1934" s="2" t="s">
        <v>14020</v>
      </c>
      <c r="AI1934" s="4">
        <v>9512243537</v>
      </c>
      <c r="AJ1934" s="5" t="s">
        <v>14019</v>
      </c>
      <c r="AM1934" s="7">
        <v>43102</v>
      </c>
      <c r="AN1934" s="2" t="s">
        <v>14217</v>
      </c>
      <c r="AO1934" s="2">
        <v>2017</v>
      </c>
      <c r="AP1934" s="7">
        <v>43102</v>
      </c>
    </row>
    <row r="1935" spans="1:42" x14ac:dyDescent="0.25">
      <c r="A1935" s="2">
        <v>2017</v>
      </c>
      <c r="B1935" t="s">
        <v>204</v>
      </c>
      <c r="C1935" s="2" t="s">
        <v>102</v>
      </c>
      <c r="D1935" s="2" t="s">
        <v>1578</v>
      </c>
      <c r="E1935" s="2" t="s">
        <v>1579</v>
      </c>
      <c r="F1935" s="2" t="s">
        <v>324</v>
      </c>
      <c r="G1935" s="2" t="s">
        <v>3589</v>
      </c>
      <c r="H1935" s="2" t="s">
        <v>3789</v>
      </c>
      <c r="I1935" s="2" t="s">
        <v>104</v>
      </c>
      <c r="J1935" s="2" t="s">
        <v>123</v>
      </c>
      <c r="K1935" s="2" t="s">
        <v>3790</v>
      </c>
      <c r="L1935" s="2" t="s">
        <v>5718</v>
      </c>
      <c r="M1935" s="2" t="s">
        <v>139</v>
      </c>
      <c r="N1935" s="2" t="s">
        <v>7109</v>
      </c>
      <c r="O1935" s="2" t="s">
        <v>146</v>
      </c>
      <c r="P1935" s="2" t="s">
        <v>9304</v>
      </c>
      <c r="S1935" s="2" t="s">
        <v>169</v>
      </c>
      <c r="T1935" s="2" t="s">
        <v>612</v>
      </c>
      <c r="U1935" s="2">
        <v>1</v>
      </c>
      <c r="V1935" s="2" t="s">
        <v>10367</v>
      </c>
      <c r="W1935" s="2">
        <v>67</v>
      </c>
      <c r="X1935" s="2" t="s">
        <v>10367</v>
      </c>
      <c r="Y1935" s="2">
        <v>20</v>
      </c>
      <c r="Z1935" s="2" t="s">
        <v>123</v>
      </c>
      <c r="AA1935" s="4">
        <v>68000</v>
      </c>
      <c r="AB1935" s="2" t="s">
        <v>1098</v>
      </c>
      <c r="AC1935" s="2" t="s">
        <v>212</v>
      </c>
      <c r="AD1935" s="2" t="s">
        <v>324</v>
      </c>
      <c r="AE1935" s="4">
        <v>9515148409</v>
      </c>
      <c r="AF1935" s="5" t="s">
        <v>14021</v>
      </c>
      <c r="AG1935" s="2" t="s">
        <v>12256</v>
      </c>
      <c r="AI1935" s="4">
        <v>9515148409</v>
      </c>
      <c r="AJ1935" s="5" t="s">
        <v>14021</v>
      </c>
      <c r="AM1935" s="7">
        <v>43102</v>
      </c>
      <c r="AN1935" s="2" t="s">
        <v>14217</v>
      </c>
      <c r="AO1935" s="2">
        <v>2017</v>
      </c>
      <c r="AP1935" s="7">
        <v>43102</v>
      </c>
    </row>
    <row r="1936" spans="1:42" x14ac:dyDescent="0.25">
      <c r="A1936" s="2">
        <v>2017</v>
      </c>
      <c r="B1936" t="s">
        <v>204</v>
      </c>
      <c r="C1936" s="2" t="s">
        <v>102</v>
      </c>
      <c r="D1936" s="2" t="s">
        <v>1580</v>
      </c>
      <c r="E1936" s="2" t="s">
        <v>1581</v>
      </c>
      <c r="F1936" s="2" t="s">
        <v>338</v>
      </c>
      <c r="G1936" s="2" t="s">
        <v>3590</v>
      </c>
      <c r="H1936" s="2" t="s">
        <v>3789</v>
      </c>
      <c r="I1936" s="2" t="s">
        <v>104</v>
      </c>
      <c r="J1936" s="2" t="s">
        <v>123</v>
      </c>
      <c r="K1936" s="2" t="s">
        <v>3790</v>
      </c>
      <c r="L1936" s="2" t="s">
        <v>5719</v>
      </c>
      <c r="M1936" s="2" t="s">
        <v>139</v>
      </c>
      <c r="N1936" s="2" t="s">
        <v>6182</v>
      </c>
      <c r="O1936" s="2" t="s">
        <v>146</v>
      </c>
      <c r="P1936" s="2" t="s">
        <v>9305</v>
      </c>
      <c r="S1936" s="2" t="s">
        <v>169</v>
      </c>
      <c r="T1936" s="2" t="s">
        <v>612</v>
      </c>
      <c r="U1936" s="2">
        <v>1</v>
      </c>
      <c r="V1936" s="2" t="s">
        <v>10367</v>
      </c>
      <c r="W1936" s="2">
        <v>67</v>
      </c>
      <c r="X1936" s="2" t="s">
        <v>10367</v>
      </c>
      <c r="Y1936" s="2">
        <v>20</v>
      </c>
      <c r="Z1936" s="2" t="s">
        <v>123</v>
      </c>
      <c r="AA1936" s="4">
        <v>68000</v>
      </c>
      <c r="AB1936" s="2" t="s">
        <v>1580</v>
      </c>
      <c r="AC1936" s="2" t="s">
        <v>253</v>
      </c>
      <c r="AD1936" s="2" t="s">
        <v>338</v>
      </c>
      <c r="AE1936" s="4">
        <v>9515161962</v>
      </c>
      <c r="AF1936" s="5" t="s">
        <v>14022</v>
      </c>
      <c r="AG1936" s="2" t="s">
        <v>12256</v>
      </c>
      <c r="AI1936" s="4">
        <v>9515161962</v>
      </c>
      <c r="AJ1936" s="5" t="s">
        <v>14022</v>
      </c>
      <c r="AM1936" s="7">
        <v>43102</v>
      </c>
      <c r="AN1936" s="2" t="s">
        <v>14217</v>
      </c>
      <c r="AO1936" s="2">
        <v>2017</v>
      </c>
      <c r="AP1936" s="7">
        <v>43102</v>
      </c>
    </row>
    <row r="1937" spans="1:42" x14ac:dyDescent="0.25">
      <c r="A1937" s="2">
        <v>2017</v>
      </c>
      <c r="B1937" t="s">
        <v>204</v>
      </c>
      <c r="C1937" s="2" t="s">
        <v>102</v>
      </c>
      <c r="D1937" s="2" t="s">
        <v>1582</v>
      </c>
      <c r="E1937" s="2" t="s">
        <v>1467</v>
      </c>
      <c r="F1937" s="2" t="s">
        <v>218</v>
      </c>
      <c r="G1937" s="2" t="s">
        <v>3591</v>
      </c>
      <c r="H1937" s="2" t="s">
        <v>3789</v>
      </c>
      <c r="I1937" s="2" t="s">
        <v>104</v>
      </c>
      <c r="J1937" s="2" t="s">
        <v>123</v>
      </c>
      <c r="K1937" s="2" t="s">
        <v>3790</v>
      </c>
      <c r="L1937" s="2" t="s">
        <v>5720</v>
      </c>
      <c r="M1937" s="2" t="s">
        <v>139</v>
      </c>
      <c r="N1937" s="2" t="s">
        <v>6161</v>
      </c>
      <c r="O1937" s="2" t="s">
        <v>146</v>
      </c>
      <c r="P1937" s="2" t="s">
        <v>9306</v>
      </c>
      <c r="S1937" s="2" t="s">
        <v>167</v>
      </c>
      <c r="T1937" s="2" t="s">
        <v>9638</v>
      </c>
      <c r="U1937" s="2">
        <v>1</v>
      </c>
      <c r="V1937" s="2" t="s">
        <v>10524</v>
      </c>
      <c r="W1937" s="2">
        <v>565</v>
      </c>
      <c r="X1937" s="2" t="s">
        <v>10524</v>
      </c>
      <c r="Y1937" s="2">
        <v>20</v>
      </c>
      <c r="Z1937" s="2" t="s">
        <v>123</v>
      </c>
      <c r="AA1937" s="4">
        <v>71250</v>
      </c>
      <c r="AB1937" s="2" t="s">
        <v>423</v>
      </c>
      <c r="AC1937" s="2" t="s">
        <v>253</v>
      </c>
      <c r="AD1937" s="2" t="s">
        <v>218</v>
      </c>
      <c r="AE1937" s="2">
        <v>9512696773</v>
      </c>
      <c r="AF1937" s="5" t="s">
        <v>14023</v>
      </c>
      <c r="AG1937" s="2" t="s">
        <v>12185</v>
      </c>
      <c r="AI1937" s="2">
        <v>9512696773</v>
      </c>
      <c r="AJ1937" s="5" t="s">
        <v>14023</v>
      </c>
      <c r="AM1937" s="7">
        <v>43102</v>
      </c>
      <c r="AN1937" s="2" t="s">
        <v>14217</v>
      </c>
      <c r="AO1937" s="2">
        <v>2017</v>
      </c>
      <c r="AP1937" s="7">
        <v>43102</v>
      </c>
    </row>
    <row r="1938" spans="1:42" x14ac:dyDescent="0.25">
      <c r="A1938" s="2">
        <v>2017</v>
      </c>
      <c r="B1938" t="s">
        <v>204</v>
      </c>
      <c r="C1938" s="2" t="s">
        <v>103</v>
      </c>
      <c r="D1938" s="2"/>
      <c r="E1938" s="2"/>
      <c r="F1938" s="2"/>
      <c r="G1938" s="2" t="s">
        <v>3592</v>
      </c>
      <c r="H1938" s="2" t="s">
        <v>3789</v>
      </c>
      <c r="I1938" s="2" t="s">
        <v>104</v>
      </c>
      <c r="J1938" s="2" t="s">
        <v>136</v>
      </c>
      <c r="K1938" s="2" t="s">
        <v>3790</v>
      </c>
      <c r="L1938" s="2" t="s">
        <v>5721</v>
      </c>
      <c r="M1938" s="2" t="s">
        <v>139</v>
      </c>
      <c r="N1938" s="2" t="s">
        <v>7281</v>
      </c>
      <c r="O1938" s="2" t="s">
        <v>165</v>
      </c>
      <c r="P1938" s="2" t="s">
        <v>9307</v>
      </c>
      <c r="S1938" s="2" t="s">
        <v>171</v>
      </c>
      <c r="T1938" s="2" t="s">
        <v>9869</v>
      </c>
      <c r="U1938" s="2">
        <v>1</v>
      </c>
      <c r="V1938" s="2" t="s">
        <v>9883</v>
      </c>
      <c r="W1938" s="2">
        <v>15</v>
      </c>
      <c r="X1938" s="2" t="s">
        <v>9883</v>
      </c>
      <c r="Y1938" s="2">
        <v>9</v>
      </c>
      <c r="Z1938" s="2" t="s">
        <v>136</v>
      </c>
      <c r="AA1938" s="4">
        <v>6140</v>
      </c>
      <c r="AB1938" s="2" t="s">
        <v>12032</v>
      </c>
      <c r="AC1938" s="2" t="s">
        <v>231</v>
      </c>
      <c r="AD1938" s="2" t="s">
        <v>435</v>
      </c>
      <c r="AE1938" s="4">
        <v>56465472</v>
      </c>
      <c r="AF1938" s="5" t="s">
        <v>14024</v>
      </c>
      <c r="AG1938" s="2" t="s">
        <v>12185</v>
      </c>
      <c r="AI1938" s="4">
        <v>56465472</v>
      </c>
      <c r="AJ1938" s="5" t="s">
        <v>14024</v>
      </c>
      <c r="AM1938" s="7">
        <v>43102</v>
      </c>
      <c r="AN1938" s="2" t="s">
        <v>14217</v>
      </c>
      <c r="AO1938" s="2">
        <v>2017</v>
      </c>
      <c r="AP1938" s="7">
        <v>43102</v>
      </c>
    </row>
    <row r="1939" spans="1:42" x14ac:dyDescent="0.25">
      <c r="A1939" s="2">
        <v>2017</v>
      </c>
      <c r="B1939" t="s">
        <v>204</v>
      </c>
      <c r="C1939" s="2" t="s">
        <v>103</v>
      </c>
      <c r="D1939" s="2"/>
      <c r="E1939" s="2"/>
      <c r="F1939" s="2"/>
      <c r="G1939" s="2" t="s">
        <v>3593</v>
      </c>
      <c r="H1939" s="2" t="s">
        <v>3789</v>
      </c>
      <c r="I1939" s="2" t="s">
        <v>104</v>
      </c>
      <c r="J1939" s="2" t="s">
        <v>136</v>
      </c>
      <c r="K1939" s="2" t="s">
        <v>3790</v>
      </c>
      <c r="L1939" s="2" t="s">
        <v>5722</v>
      </c>
      <c r="M1939" s="2" t="s">
        <v>139</v>
      </c>
      <c r="N1939" s="2" t="s">
        <v>6815</v>
      </c>
      <c r="O1939" s="2" t="s">
        <v>146</v>
      </c>
      <c r="P1939" s="2" t="s">
        <v>9308</v>
      </c>
      <c r="S1939" s="2" t="s">
        <v>171</v>
      </c>
      <c r="T1939" s="2" t="s">
        <v>218</v>
      </c>
      <c r="U1939" s="2">
        <v>1</v>
      </c>
      <c r="V1939" s="2" t="s">
        <v>9883</v>
      </c>
      <c r="W1939" s="2">
        <v>15</v>
      </c>
      <c r="X1939" s="2" t="s">
        <v>9883</v>
      </c>
      <c r="Y1939" s="2">
        <v>9</v>
      </c>
      <c r="Z1939" s="2" t="s">
        <v>136</v>
      </c>
      <c r="AA1939" s="4">
        <v>6600</v>
      </c>
      <c r="AB1939" s="2" t="s">
        <v>1260</v>
      </c>
      <c r="AC1939" s="2" t="s">
        <v>256</v>
      </c>
      <c r="AD1939" s="2" t="s">
        <v>968</v>
      </c>
      <c r="AE1939" s="4">
        <v>5552074208</v>
      </c>
      <c r="AF1939" s="5" t="s">
        <v>14025</v>
      </c>
      <c r="AG1939" s="2" t="s">
        <v>12225</v>
      </c>
      <c r="AI1939" s="4">
        <v>5552074208</v>
      </c>
      <c r="AJ1939" s="5" t="s">
        <v>14025</v>
      </c>
      <c r="AM1939" s="7">
        <v>43102</v>
      </c>
      <c r="AN1939" s="2" t="s">
        <v>14217</v>
      </c>
      <c r="AO1939" s="2">
        <v>2017</v>
      </c>
      <c r="AP1939" s="7">
        <v>43102</v>
      </c>
    </row>
    <row r="1940" spans="1:42" x14ac:dyDescent="0.25">
      <c r="A1940" s="2">
        <v>2017</v>
      </c>
      <c r="B1940" t="s">
        <v>204</v>
      </c>
      <c r="C1940" s="2" t="s">
        <v>103</v>
      </c>
      <c r="D1940" s="2"/>
      <c r="E1940" s="2"/>
      <c r="F1940" s="2"/>
      <c r="G1940" s="2" t="s">
        <v>3594</v>
      </c>
      <c r="H1940" s="2" t="s">
        <v>3789</v>
      </c>
      <c r="I1940" s="2" t="s">
        <v>104</v>
      </c>
      <c r="J1940" s="2" t="s">
        <v>136</v>
      </c>
      <c r="K1940" s="2" t="s">
        <v>3790</v>
      </c>
      <c r="L1940" s="2" t="s">
        <v>5723</v>
      </c>
      <c r="M1940" s="2" t="s">
        <v>139</v>
      </c>
      <c r="N1940" s="2" t="s">
        <v>7282</v>
      </c>
      <c r="O1940" s="2" t="s">
        <v>146</v>
      </c>
      <c r="P1940" s="2" t="s">
        <v>9309</v>
      </c>
      <c r="S1940" s="2" t="s">
        <v>187</v>
      </c>
      <c r="T1940" s="2" t="s">
        <v>10275</v>
      </c>
      <c r="U1940" s="2">
        <v>1</v>
      </c>
      <c r="V1940" s="2" t="s">
        <v>10463</v>
      </c>
      <c r="W1940" s="2">
        <v>2</v>
      </c>
      <c r="X1940" s="2" t="s">
        <v>10463</v>
      </c>
      <c r="Y1940" s="2">
        <v>9</v>
      </c>
      <c r="Z1940" s="2" t="s">
        <v>136</v>
      </c>
      <c r="AA1940" s="4">
        <v>2730</v>
      </c>
      <c r="AB1940" s="2" t="s">
        <v>542</v>
      </c>
      <c r="AC1940" s="2" t="s">
        <v>528</v>
      </c>
      <c r="AD1940" s="2" t="s">
        <v>218</v>
      </c>
      <c r="AE1940" s="4">
        <v>5553523034</v>
      </c>
      <c r="AF1940" s="5" t="s">
        <v>14026</v>
      </c>
      <c r="AG1940" s="2" t="s">
        <v>12256</v>
      </c>
      <c r="AI1940" s="4">
        <v>5553523034</v>
      </c>
      <c r="AJ1940" s="5" t="s">
        <v>14026</v>
      </c>
      <c r="AM1940" s="7">
        <v>43102</v>
      </c>
      <c r="AN1940" s="2" t="s">
        <v>14217</v>
      </c>
      <c r="AO1940" s="2">
        <v>2017</v>
      </c>
      <c r="AP1940" s="7">
        <v>43102</v>
      </c>
    </row>
    <row r="1941" spans="1:42" x14ac:dyDescent="0.25">
      <c r="A1941" s="2">
        <v>2017</v>
      </c>
      <c r="B1941" t="s">
        <v>204</v>
      </c>
      <c r="C1941" s="2" t="s">
        <v>103</v>
      </c>
      <c r="D1941" s="2"/>
      <c r="E1941" s="2"/>
      <c r="F1941" s="2"/>
      <c r="G1941" s="2" t="s">
        <v>3595</v>
      </c>
      <c r="H1941" s="2" t="s">
        <v>3789</v>
      </c>
      <c r="I1941" s="2" t="s">
        <v>104</v>
      </c>
      <c r="J1941" s="2" t="s">
        <v>136</v>
      </c>
      <c r="K1941" s="2" t="s">
        <v>3790</v>
      </c>
      <c r="L1941" s="2" t="s">
        <v>5724</v>
      </c>
      <c r="M1941" s="2" t="s">
        <v>139</v>
      </c>
      <c r="N1941" s="2" t="s">
        <v>6815</v>
      </c>
      <c r="O1941" s="2" t="s">
        <v>146</v>
      </c>
      <c r="P1941" s="2" t="s">
        <v>9310</v>
      </c>
      <c r="S1941" s="2" t="s">
        <v>171</v>
      </c>
      <c r="T1941" s="2" t="s">
        <v>218</v>
      </c>
      <c r="U1941" s="2">
        <v>1</v>
      </c>
      <c r="V1941" s="2" t="s">
        <v>9883</v>
      </c>
      <c r="W1941" s="2">
        <v>15</v>
      </c>
      <c r="X1941" s="2" t="s">
        <v>9883</v>
      </c>
      <c r="Y1941" s="2">
        <v>9</v>
      </c>
      <c r="Z1941" s="2" t="s">
        <v>136</v>
      </c>
      <c r="AA1941" s="4">
        <v>6600</v>
      </c>
      <c r="AB1941" s="2" t="s">
        <v>496</v>
      </c>
      <c r="AC1941" s="2" t="s">
        <v>302</v>
      </c>
      <c r="AD1941" s="2" t="s">
        <v>1141</v>
      </c>
      <c r="AE1941" s="4">
        <v>5547777565</v>
      </c>
      <c r="AF1941" s="5" t="s">
        <v>14027</v>
      </c>
      <c r="AG1941" s="2" t="s">
        <v>12256</v>
      </c>
      <c r="AI1941" s="4">
        <v>5547777565</v>
      </c>
      <c r="AJ1941" s="5" t="s">
        <v>14027</v>
      </c>
      <c r="AM1941" s="7">
        <v>43102</v>
      </c>
      <c r="AN1941" s="2" t="s">
        <v>14217</v>
      </c>
      <c r="AO1941" s="2">
        <v>2017</v>
      </c>
      <c r="AP1941" s="7">
        <v>43102</v>
      </c>
    </row>
    <row r="1942" spans="1:42" x14ac:dyDescent="0.25">
      <c r="A1942" s="2">
        <v>2017</v>
      </c>
      <c r="B1942" t="s">
        <v>204</v>
      </c>
      <c r="C1942" s="2" t="s">
        <v>103</v>
      </c>
      <c r="D1942" s="2"/>
      <c r="E1942" s="2"/>
      <c r="F1942" s="2"/>
      <c r="G1942" s="2" t="s">
        <v>3596</v>
      </c>
      <c r="H1942" s="2" t="s">
        <v>3789</v>
      </c>
      <c r="I1942" s="2" t="s">
        <v>104</v>
      </c>
      <c r="J1942" s="2" t="s">
        <v>123</v>
      </c>
      <c r="K1942" s="2" t="s">
        <v>3790</v>
      </c>
      <c r="L1942" s="2" t="s">
        <v>5725</v>
      </c>
      <c r="M1942" s="2" t="s">
        <v>139</v>
      </c>
      <c r="N1942" s="2" t="s">
        <v>7283</v>
      </c>
      <c r="O1942" s="2" t="s">
        <v>146</v>
      </c>
      <c r="P1942" s="2" t="s">
        <v>9311</v>
      </c>
      <c r="S1942" s="2" t="s">
        <v>167</v>
      </c>
      <c r="T1942" s="2" t="s">
        <v>9509</v>
      </c>
      <c r="U1942" s="2">
        <v>1</v>
      </c>
      <c r="V1942" s="2" t="s">
        <v>10346</v>
      </c>
      <c r="W1942" s="2">
        <v>67</v>
      </c>
      <c r="X1942" s="2" t="s">
        <v>10367</v>
      </c>
      <c r="Y1942" s="2">
        <v>20</v>
      </c>
      <c r="Z1942" s="2" t="s">
        <v>123</v>
      </c>
      <c r="AA1942" s="4">
        <v>68080</v>
      </c>
      <c r="AB1942" s="2" t="s">
        <v>10889</v>
      </c>
      <c r="AC1942" s="2" t="s">
        <v>253</v>
      </c>
      <c r="AD1942" s="2" t="s">
        <v>238</v>
      </c>
      <c r="AE1942" s="4">
        <v>9512050921</v>
      </c>
      <c r="AF1942" s="5" t="s">
        <v>14028</v>
      </c>
      <c r="AG1942" s="2" t="s">
        <v>12256</v>
      </c>
      <c r="AI1942" s="4">
        <v>9512050921</v>
      </c>
      <c r="AJ1942" s="5" t="s">
        <v>14028</v>
      </c>
      <c r="AM1942" s="7">
        <v>43102</v>
      </c>
      <c r="AN1942" s="2" t="s">
        <v>14217</v>
      </c>
      <c r="AO1942" s="2">
        <v>2017</v>
      </c>
      <c r="AP1942" s="7">
        <v>43102</v>
      </c>
    </row>
    <row r="1943" spans="1:42" x14ac:dyDescent="0.25">
      <c r="A1943" s="2">
        <v>2017</v>
      </c>
      <c r="B1943" t="s">
        <v>204</v>
      </c>
      <c r="C1943" s="2" t="s">
        <v>102</v>
      </c>
      <c r="D1943" s="2" t="s">
        <v>1583</v>
      </c>
      <c r="E1943" s="2"/>
      <c r="F1943" s="2"/>
      <c r="G1943" s="2" t="s">
        <v>1583</v>
      </c>
      <c r="H1943" s="2" t="s">
        <v>3789</v>
      </c>
      <c r="I1943" s="2" t="s">
        <v>104</v>
      </c>
      <c r="J1943" s="2" t="s">
        <v>123</v>
      </c>
      <c r="K1943" s="2" t="s">
        <v>3790</v>
      </c>
      <c r="L1943" s="2" t="s">
        <v>5726</v>
      </c>
      <c r="M1943" s="2" t="s">
        <v>139</v>
      </c>
      <c r="N1943" s="2" t="s">
        <v>7284</v>
      </c>
      <c r="O1943" s="2" t="s">
        <v>154</v>
      </c>
      <c r="P1943" s="2" t="s">
        <v>9312</v>
      </c>
      <c r="S1943" s="2" t="s">
        <v>171</v>
      </c>
      <c r="T1943" s="2" t="s">
        <v>10276</v>
      </c>
      <c r="U1943" s="2">
        <v>1</v>
      </c>
      <c r="V1943" s="2" t="s">
        <v>10495</v>
      </c>
      <c r="W1943" s="2">
        <v>184</v>
      </c>
      <c r="X1943" s="2" t="s">
        <v>10355</v>
      </c>
      <c r="Y1943" s="2">
        <v>20</v>
      </c>
      <c r="Z1943" s="2" t="s">
        <v>123</v>
      </c>
      <c r="AA1943" s="4">
        <v>68310</v>
      </c>
      <c r="AB1943" s="2" t="s">
        <v>12033</v>
      </c>
      <c r="AC1943" s="2" t="s">
        <v>12034</v>
      </c>
      <c r="AD1943" s="2" t="s">
        <v>11098</v>
      </c>
      <c r="AE1943" s="4">
        <v>2878758335</v>
      </c>
      <c r="AF1943" s="5" t="s">
        <v>14029</v>
      </c>
      <c r="AG1943" s="2" t="s">
        <v>12185</v>
      </c>
      <c r="AI1943" s="4">
        <v>2878758335</v>
      </c>
      <c r="AJ1943" s="5" t="s">
        <v>14029</v>
      </c>
      <c r="AM1943" s="7">
        <v>43102</v>
      </c>
      <c r="AN1943" s="2" t="s">
        <v>14217</v>
      </c>
      <c r="AO1943" s="2">
        <v>2017</v>
      </c>
      <c r="AP1943" s="7">
        <v>43102</v>
      </c>
    </row>
    <row r="1944" spans="1:42" x14ac:dyDescent="0.25">
      <c r="A1944" s="2">
        <v>2017</v>
      </c>
      <c r="B1944" t="s">
        <v>204</v>
      </c>
      <c r="C1944" s="2" t="s">
        <v>102</v>
      </c>
      <c r="D1944" s="2" t="s">
        <v>1584</v>
      </c>
      <c r="E1944" s="2" t="s">
        <v>1585</v>
      </c>
      <c r="F1944" s="2" t="s">
        <v>1586</v>
      </c>
      <c r="G1944" s="2" t="s">
        <v>3597</v>
      </c>
      <c r="H1944" s="2" t="s">
        <v>3789</v>
      </c>
      <c r="I1944" s="2" t="s">
        <v>104</v>
      </c>
      <c r="J1944" s="2" t="s">
        <v>136</v>
      </c>
      <c r="K1944" s="2" t="s">
        <v>3790</v>
      </c>
      <c r="L1944" s="2" t="s">
        <v>5727</v>
      </c>
      <c r="M1944" s="2" t="s">
        <v>139</v>
      </c>
      <c r="N1944" s="2" t="s">
        <v>7285</v>
      </c>
      <c r="O1944" s="2" t="s">
        <v>165</v>
      </c>
      <c r="P1944" s="2" t="s">
        <v>9313</v>
      </c>
      <c r="S1944" s="2" t="s">
        <v>171</v>
      </c>
      <c r="T1944" s="2" t="s">
        <v>10040</v>
      </c>
      <c r="U1944" s="2">
        <v>1</v>
      </c>
      <c r="V1944" s="2" t="s">
        <v>9840</v>
      </c>
      <c r="W1944" s="2">
        <v>16</v>
      </c>
      <c r="X1944" s="2" t="s">
        <v>9840</v>
      </c>
      <c r="Y1944" s="2">
        <v>9</v>
      </c>
      <c r="Z1944" s="2" t="s">
        <v>136</v>
      </c>
      <c r="AA1944" s="4">
        <v>11800</v>
      </c>
      <c r="AB1944" s="2" t="s">
        <v>573</v>
      </c>
      <c r="AC1944" s="2" t="s">
        <v>417</v>
      </c>
      <c r="AD1944" s="2" t="s">
        <v>1586</v>
      </c>
      <c r="AE1944" s="4">
        <v>5511944442</v>
      </c>
      <c r="AF1944" s="5" t="s">
        <v>14030</v>
      </c>
      <c r="AG1944" s="2" t="s">
        <v>12185</v>
      </c>
      <c r="AI1944" s="4">
        <v>5511944442</v>
      </c>
      <c r="AJ1944" s="5" t="s">
        <v>14030</v>
      </c>
      <c r="AM1944" s="7">
        <v>43102</v>
      </c>
      <c r="AN1944" s="2" t="s">
        <v>14217</v>
      </c>
      <c r="AO1944" s="2">
        <v>2017</v>
      </c>
      <c r="AP1944" s="7">
        <v>43102</v>
      </c>
    </row>
    <row r="1945" spans="1:42" x14ac:dyDescent="0.25">
      <c r="A1945" s="2">
        <v>2017</v>
      </c>
      <c r="B1945" t="s">
        <v>204</v>
      </c>
      <c r="C1945" s="2" t="s">
        <v>103</v>
      </c>
      <c r="D1945" s="2"/>
      <c r="E1945" s="2"/>
      <c r="F1945" s="2"/>
      <c r="G1945" s="2" t="s">
        <v>3598</v>
      </c>
      <c r="H1945" s="2" t="s">
        <v>3789</v>
      </c>
      <c r="I1945" s="2" t="s">
        <v>104</v>
      </c>
      <c r="J1945" s="2" t="s">
        <v>123</v>
      </c>
      <c r="K1945" s="2" t="s">
        <v>3790</v>
      </c>
      <c r="L1945" s="2" t="s">
        <v>5728</v>
      </c>
      <c r="M1945" s="2" t="s">
        <v>139</v>
      </c>
      <c r="N1945" s="2" t="s">
        <v>7286</v>
      </c>
      <c r="O1945" s="2" t="s">
        <v>146</v>
      </c>
      <c r="P1945" s="2" t="s">
        <v>9314</v>
      </c>
      <c r="S1945" s="2" t="s">
        <v>169</v>
      </c>
      <c r="T1945" s="2" t="s">
        <v>612</v>
      </c>
      <c r="U1945" s="2">
        <v>1</v>
      </c>
      <c r="V1945" s="2" t="s">
        <v>10367</v>
      </c>
      <c r="W1945" s="2">
        <v>67</v>
      </c>
      <c r="X1945" s="2" t="s">
        <v>10367</v>
      </c>
      <c r="Y1945" s="2">
        <v>20</v>
      </c>
      <c r="Z1945" s="2" t="s">
        <v>123</v>
      </c>
      <c r="AA1945" s="4">
        <v>68000</v>
      </c>
      <c r="AB1945" s="2" t="s">
        <v>12035</v>
      </c>
      <c r="AC1945" s="2" t="s">
        <v>289</v>
      </c>
      <c r="AD1945" s="2" t="s">
        <v>224</v>
      </c>
      <c r="AE1945" s="4">
        <v>9515010877</v>
      </c>
      <c r="AF1945" s="5" t="s">
        <v>14031</v>
      </c>
      <c r="AG1945" s="2" t="s">
        <v>12256</v>
      </c>
      <c r="AI1945" s="4">
        <v>9515010877</v>
      </c>
      <c r="AJ1945" s="5" t="s">
        <v>14031</v>
      </c>
      <c r="AM1945" s="7">
        <v>43102</v>
      </c>
      <c r="AN1945" s="2" t="s">
        <v>14217</v>
      </c>
      <c r="AO1945" s="2">
        <v>2017</v>
      </c>
      <c r="AP1945" s="7">
        <v>43102</v>
      </c>
    </row>
    <row r="1946" spans="1:42" x14ac:dyDescent="0.25">
      <c r="A1946" s="2">
        <v>2017</v>
      </c>
      <c r="B1946" t="s">
        <v>204</v>
      </c>
      <c r="C1946" s="2" t="s">
        <v>103</v>
      </c>
      <c r="D1946" s="2"/>
      <c r="E1946" s="2"/>
      <c r="F1946" s="2"/>
      <c r="G1946" s="2" t="s">
        <v>3599</v>
      </c>
      <c r="H1946" s="2" t="s">
        <v>3789</v>
      </c>
      <c r="I1946" s="2" t="s">
        <v>104</v>
      </c>
      <c r="J1946" s="2" t="s">
        <v>106</v>
      </c>
      <c r="K1946" s="2" t="s">
        <v>3790</v>
      </c>
      <c r="L1946" s="2" t="s">
        <v>5729</v>
      </c>
      <c r="M1946" s="2" t="s">
        <v>139</v>
      </c>
      <c r="N1946" s="2" t="s">
        <v>6753</v>
      </c>
      <c r="O1946" s="2" t="s">
        <v>146</v>
      </c>
      <c r="P1946" s="2" t="s">
        <v>9315</v>
      </c>
      <c r="S1946" s="2" t="s">
        <v>169</v>
      </c>
      <c r="T1946" s="2" t="s">
        <v>10277</v>
      </c>
      <c r="U1946" s="2">
        <v>151</v>
      </c>
      <c r="V1946" s="2" t="s">
        <v>10277</v>
      </c>
      <c r="W1946" s="2">
        <v>39</v>
      </c>
      <c r="X1946" s="2" t="s">
        <v>10664</v>
      </c>
      <c r="Y1946" s="2">
        <v>15</v>
      </c>
      <c r="Z1946" s="2" t="s">
        <v>106</v>
      </c>
      <c r="AA1946" s="4">
        <v>56589</v>
      </c>
      <c r="AB1946" s="2" t="s">
        <v>12032</v>
      </c>
      <c r="AC1946" s="2" t="s">
        <v>269</v>
      </c>
      <c r="AD1946" s="2" t="s">
        <v>12036</v>
      </c>
      <c r="AE1946" s="4">
        <v>9516886877</v>
      </c>
      <c r="AF1946" s="5" t="s">
        <v>14032</v>
      </c>
      <c r="AG1946" s="2" t="s">
        <v>12256</v>
      </c>
      <c r="AI1946" s="4">
        <v>9516886877</v>
      </c>
      <c r="AJ1946" s="5" t="s">
        <v>14032</v>
      </c>
      <c r="AM1946" s="7">
        <v>43102</v>
      </c>
      <c r="AN1946" s="2" t="s">
        <v>14217</v>
      </c>
      <c r="AO1946" s="2">
        <v>2017</v>
      </c>
      <c r="AP1946" s="7">
        <v>43102</v>
      </c>
    </row>
    <row r="1947" spans="1:42" x14ac:dyDescent="0.25">
      <c r="A1947" s="2">
        <v>2017</v>
      </c>
      <c r="B1947" t="s">
        <v>204</v>
      </c>
      <c r="C1947" s="2" t="s">
        <v>103</v>
      </c>
      <c r="D1947" s="2"/>
      <c r="E1947" s="2"/>
      <c r="F1947" s="2"/>
      <c r="G1947" s="2" t="s">
        <v>3600</v>
      </c>
      <c r="H1947" s="2" t="s">
        <v>3789</v>
      </c>
      <c r="I1947" s="2" t="s">
        <v>104</v>
      </c>
      <c r="J1947" s="2" t="s">
        <v>123</v>
      </c>
      <c r="K1947" s="2" t="s">
        <v>3790</v>
      </c>
      <c r="L1947" s="2" t="s">
        <v>5730</v>
      </c>
      <c r="M1947" s="2" t="s">
        <v>139</v>
      </c>
      <c r="N1947" s="2" t="s">
        <v>5976</v>
      </c>
      <c r="O1947" s="2" t="s">
        <v>146</v>
      </c>
      <c r="P1947" s="2" t="s">
        <v>9316</v>
      </c>
      <c r="S1947" s="2" t="s">
        <v>180</v>
      </c>
      <c r="T1947" s="2" t="s">
        <v>10278</v>
      </c>
      <c r="U1947" s="2">
        <v>1</v>
      </c>
      <c r="V1947" s="2" t="s">
        <v>10590</v>
      </c>
      <c r="W1947" s="2">
        <v>318</v>
      </c>
      <c r="X1947" s="2" t="s">
        <v>10625</v>
      </c>
      <c r="Y1947" s="2">
        <v>20</v>
      </c>
      <c r="Z1947" s="2" t="s">
        <v>123</v>
      </c>
      <c r="AA1947" s="4">
        <v>71983</v>
      </c>
      <c r="AB1947" s="2" t="s">
        <v>12037</v>
      </c>
      <c r="AC1947" s="2" t="s">
        <v>250</v>
      </c>
      <c r="AD1947" s="2" t="s">
        <v>213</v>
      </c>
      <c r="AE1947" s="4">
        <v>9545822430</v>
      </c>
      <c r="AF1947" s="5" t="s">
        <v>14033</v>
      </c>
      <c r="AG1947" s="2" t="s">
        <v>12256</v>
      </c>
      <c r="AI1947" s="4">
        <v>9545822430</v>
      </c>
      <c r="AJ1947" s="5" t="s">
        <v>14033</v>
      </c>
      <c r="AM1947" s="7">
        <v>43102</v>
      </c>
      <c r="AN1947" s="2" t="s">
        <v>14217</v>
      </c>
      <c r="AO1947" s="2">
        <v>2017</v>
      </c>
      <c r="AP1947" s="7">
        <v>43102</v>
      </c>
    </row>
    <row r="1948" spans="1:42" x14ac:dyDescent="0.25">
      <c r="A1948" s="2">
        <v>2017</v>
      </c>
      <c r="B1948" t="s">
        <v>204</v>
      </c>
      <c r="C1948" s="2" t="s">
        <v>103</v>
      </c>
      <c r="D1948" s="2"/>
      <c r="E1948" s="2"/>
      <c r="F1948" s="2"/>
      <c r="G1948" s="2" t="s">
        <v>3601</v>
      </c>
      <c r="H1948" s="2" t="s">
        <v>3789</v>
      </c>
      <c r="I1948" s="2" t="s">
        <v>104</v>
      </c>
      <c r="J1948" s="2" t="s">
        <v>129</v>
      </c>
      <c r="K1948" s="2" t="s">
        <v>3790</v>
      </c>
      <c r="L1948" s="2" t="s">
        <v>5731</v>
      </c>
      <c r="M1948" s="2" t="s">
        <v>139</v>
      </c>
      <c r="N1948" s="2" t="s">
        <v>7287</v>
      </c>
      <c r="O1948" s="2" t="s">
        <v>140</v>
      </c>
      <c r="P1948" s="2" t="s">
        <v>9317</v>
      </c>
      <c r="S1948" s="2" t="s">
        <v>171</v>
      </c>
      <c r="T1948" s="2" t="s">
        <v>9660</v>
      </c>
      <c r="U1948" s="2">
        <v>1</v>
      </c>
      <c r="V1948" s="2" t="s">
        <v>10591</v>
      </c>
      <c r="W1948" s="2">
        <v>38</v>
      </c>
      <c r="X1948" s="2" t="s">
        <v>10665</v>
      </c>
      <c r="Y1948" s="2">
        <v>28</v>
      </c>
      <c r="Z1948" s="2" t="s">
        <v>135</v>
      </c>
      <c r="AA1948" s="4">
        <v>89350</v>
      </c>
      <c r="AB1948" s="2" t="s">
        <v>1260</v>
      </c>
      <c r="AC1948" s="2" t="s">
        <v>302</v>
      </c>
      <c r="AD1948" s="2" t="s">
        <v>11988</v>
      </c>
      <c r="AE1948" s="4">
        <v>8332274399</v>
      </c>
      <c r="AF1948" s="5" t="s">
        <v>14034</v>
      </c>
      <c r="AG1948" s="2" t="s">
        <v>12256</v>
      </c>
      <c r="AI1948" s="4">
        <v>8332274399</v>
      </c>
      <c r="AJ1948" s="5" t="s">
        <v>14034</v>
      </c>
      <c r="AM1948" s="7">
        <v>43102</v>
      </c>
      <c r="AN1948" s="2" t="s">
        <v>14217</v>
      </c>
      <c r="AO1948" s="2">
        <v>2017</v>
      </c>
      <c r="AP1948" s="7">
        <v>43102</v>
      </c>
    </row>
    <row r="1949" spans="1:42" x14ac:dyDescent="0.25">
      <c r="A1949" s="2">
        <v>2017</v>
      </c>
      <c r="B1949" t="s">
        <v>204</v>
      </c>
      <c r="C1949" s="2" t="s">
        <v>102</v>
      </c>
      <c r="D1949" s="2" t="s">
        <v>1587</v>
      </c>
      <c r="E1949" s="2" t="s">
        <v>1520</v>
      </c>
      <c r="F1949" s="2" t="s">
        <v>212</v>
      </c>
      <c r="G1949" s="2" t="s">
        <v>3602</v>
      </c>
      <c r="H1949" s="2" t="s">
        <v>3789</v>
      </c>
      <c r="I1949" s="2" t="s">
        <v>104</v>
      </c>
      <c r="J1949" s="2" t="s">
        <v>123</v>
      </c>
      <c r="K1949" s="2" t="s">
        <v>3790</v>
      </c>
      <c r="L1949" s="2" t="s">
        <v>5732</v>
      </c>
      <c r="M1949" s="2" t="s">
        <v>139</v>
      </c>
      <c r="N1949" s="2" t="s">
        <v>7288</v>
      </c>
      <c r="O1949" s="2" t="s">
        <v>146</v>
      </c>
      <c r="P1949" s="2" t="s">
        <v>9318</v>
      </c>
      <c r="S1949" s="2" t="s">
        <v>171</v>
      </c>
      <c r="T1949" s="2" t="s">
        <v>10036</v>
      </c>
      <c r="U1949" s="2">
        <v>1</v>
      </c>
      <c r="V1949" s="2" t="s">
        <v>10367</v>
      </c>
      <c r="W1949" s="2">
        <v>67</v>
      </c>
      <c r="X1949" s="2" t="s">
        <v>10367</v>
      </c>
      <c r="Y1949" s="2">
        <v>20</v>
      </c>
      <c r="Z1949" s="2" t="s">
        <v>123</v>
      </c>
      <c r="AA1949" s="4">
        <v>68020</v>
      </c>
      <c r="AB1949" s="2" t="s">
        <v>12038</v>
      </c>
      <c r="AC1949" s="2" t="s">
        <v>284</v>
      </c>
      <c r="AD1949" s="2" t="s">
        <v>212</v>
      </c>
      <c r="AE1949" s="4">
        <v>9513519710</v>
      </c>
      <c r="AF1949" s="5" t="s">
        <v>14035</v>
      </c>
      <c r="AG1949" s="2" t="s">
        <v>12185</v>
      </c>
      <c r="AI1949" s="4">
        <v>9513519710</v>
      </c>
      <c r="AJ1949" s="5" t="s">
        <v>14035</v>
      </c>
      <c r="AM1949" s="7">
        <v>43102</v>
      </c>
      <c r="AN1949" s="2" t="s">
        <v>14217</v>
      </c>
      <c r="AO1949" s="2">
        <v>2017</v>
      </c>
      <c r="AP1949" s="7">
        <v>43102</v>
      </c>
    </row>
    <row r="1950" spans="1:42" x14ac:dyDescent="0.25">
      <c r="A1950" s="2">
        <v>2017</v>
      </c>
      <c r="B1950" t="s">
        <v>204</v>
      </c>
      <c r="C1950" s="2" t="s">
        <v>102</v>
      </c>
      <c r="D1950" s="2" t="s">
        <v>1588</v>
      </c>
      <c r="E1950" s="2" t="s">
        <v>1589</v>
      </c>
      <c r="F1950" s="2" t="s">
        <v>515</v>
      </c>
      <c r="G1950" s="2" t="s">
        <v>3603</v>
      </c>
      <c r="H1950" s="2" t="s">
        <v>3789</v>
      </c>
      <c r="I1950" s="2" t="s">
        <v>104</v>
      </c>
      <c r="J1950" s="2" t="s">
        <v>123</v>
      </c>
      <c r="K1950" s="2" t="s">
        <v>3790</v>
      </c>
      <c r="L1950" s="2" t="s">
        <v>5733</v>
      </c>
      <c r="M1950" s="2" t="s">
        <v>139</v>
      </c>
      <c r="N1950" s="2" t="s">
        <v>7289</v>
      </c>
      <c r="O1950" s="2" t="s">
        <v>151</v>
      </c>
      <c r="P1950" s="2" t="s">
        <v>9319</v>
      </c>
      <c r="S1950" s="2" t="s">
        <v>167</v>
      </c>
      <c r="T1950" s="2" t="s">
        <v>9602</v>
      </c>
      <c r="U1950" s="2">
        <v>1</v>
      </c>
      <c r="V1950" s="2" t="s">
        <v>10367</v>
      </c>
      <c r="W1950" s="2">
        <v>67</v>
      </c>
      <c r="X1950" s="2" t="s">
        <v>10367</v>
      </c>
      <c r="Y1950" s="2">
        <v>20</v>
      </c>
      <c r="Z1950" s="2" t="s">
        <v>123</v>
      </c>
      <c r="AA1950" s="4">
        <v>68040</v>
      </c>
      <c r="AB1950" s="2" t="s">
        <v>12039</v>
      </c>
      <c r="AC1950" s="2" t="s">
        <v>10762</v>
      </c>
      <c r="AD1950" s="2" t="s">
        <v>515</v>
      </c>
      <c r="AE1950" s="2">
        <v>9515708361</v>
      </c>
      <c r="AF1950" s="5" t="s">
        <v>14036</v>
      </c>
      <c r="AG1950" s="2" t="s">
        <v>12185</v>
      </c>
      <c r="AI1950" s="2">
        <v>9515708361</v>
      </c>
      <c r="AJ1950" s="5" t="s">
        <v>14036</v>
      </c>
      <c r="AM1950" s="7">
        <v>43102</v>
      </c>
      <c r="AN1950" s="2" t="s">
        <v>14217</v>
      </c>
      <c r="AO1950" s="2">
        <v>2017</v>
      </c>
      <c r="AP1950" s="7">
        <v>43102</v>
      </c>
    </row>
    <row r="1951" spans="1:42" x14ac:dyDescent="0.25">
      <c r="A1951" s="2">
        <v>2017</v>
      </c>
      <c r="B1951" t="s">
        <v>204</v>
      </c>
      <c r="C1951" s="2" t="s">
        <v>103</v>
      </c>
      <c r="D1951" s="2"/>
      <c r="E1951" s="2"/>
      <c r="F1951" s="2"/>
      <c r="G1951" s="2" t="s">
        <v>3604</v>
      </c>
      <c r="H1951" s="2" t="s">
        <v>3789</v>
      </c>
      <c r="I1951" s="2" t="s">
        <v>104</v>
      </c>
      <c r="J1951" s="2" t="s">
        <v>123</v>
      </c>
      <c r="K1951" s="2" t="s">
        <v>3790</v>
      </c>
      <c r="L1951" s="2" t="s">
        <v>5734</v>
      </c>
      <c r="M1951" s="2" t="s">
        <v>139</v>
      </c>
      <c r="N1951" s="2" t="s">
        <v>7290</v>
      </c>
      <c r="O1951" s="2" t="s">
        <v>146</v>
      </c>
      <c r="P1951" s="2" t="s">
        <v>9320</v>
      </c>
      <c r="S1951" s="2" t="s">
        <v>171</v>
      </c>
      <c r="T1951" s="2" t="s">
        <v>10123</v>
      </c>
      <c r="U1951" s="2">
        <v>1</v>
      </c>
      <c r="V1951" s="2" t="s">
        <v>10367</v>
      </c>
      <c r="W1951" s="2">
        <v>67</v>
      </c>
      <c r="X1951" s="2" t="s">
        <v>10367</v>
      </c>
      <c r="Y1951" s="2">
        <v>20</v>
      </c>
      <c r="Z1951" s="2" t="s">
        <v>123</v>
      </c>
      <c r="AA1951" s="4">
        <v>68104</v>
      </c>
      <c r="AB1951" s="2" t="s">
        <v>12040</v>
      </c>
      <c r="AC1951" s="2" t="s">
        <v>212</v>
      </c>
      <c r="AD1951" s="2" t="s">
        <v>256</v>
      </c>
      <c r="AE1951" s="4">
        <v>9511324816</v>
      </c>
      <c r="AF1951" s="5" t="s">
        <v>14037</v>
      </c>
      <c r="AG1951" s="2" t="s">
        <v>12256</v>
      </c>
      <c r="AI1951" s="4">
        <v>9511324816</v>
      </c>
      <c r="AJ1951" s="5" t="s">
        <v>14037</v>
      </c>
      <c r="AM1951" s="7">
        <v>43102</v>
      </c>
      <c r="AN1951" s="2" t="s">
        <v>14217</v>
      </c>
      <c r="AO1951" s="2">
        <v>2017</v>
      </c>
      <c r="AP1951" s="7">
        <v>43102</v>
      </c>
    </row>
    <row r="1952" spans="1:42" x14ac:dyDescent="0.25">
      <c r="A1952" s="2">
        <v>2017</v>
      </c>
      <c r="B1952" t="s">
        <v>204</v>
      </c>
      <c r="C1952" s="2" t="s">
        <v>103</v>
      </c>
      <c r="D1952" s="2"/>
      <c r="E1952" s="2"/>
      <c r="F1952" s="2"/>
      <c r="G1952" s="2" t="s">
        <v>3605</v>
      </c>
      <c r="H1952" s="2" t="s">
        <v>3789</v>
      </c>
      <c r="I1952" s="2" t="s">
        <v>104</v>
      </c>
      <c r="J1952" s="2" t="s">
        <v>123</v>
      </c>
      <c r="K1952" s="2" t="s">
        <v>3790</v>
      </c>
      <c r="L1952" s="2" t="s">
        <v>5735</v>
      </c>
      <c r="M1952" s="2" t="s">
        <v>139</v>
      </c>
      <c r="N1952" s="2" t="s">
        <v>6632</v>
      </c>
      <c r="O1952" s="2" t="s">
        <v>146</v>
      </c>
      <c r="P1952" s="2" t="s">
        <v>9321</v>
      </c>
      <c r="S1952" s="2" t="s">
        <v>180</v>
      </c>
      <c r="T1952" s="2" t="s">
        <v>10072</v>
      </c>
      <c r="U1952" s="2">
        <v>39</v>
      </c>
      <c r="V1952" s="2" t="s">
        <v>10552</v>
      </c>
      <c r="W1952" s="2">
        <v>551</v>
      </c>
      <c r="X1952" s="2" t="s">
        <v>10557</v>
      </c>
      <c r="Y1952" s="2">
        <v>20</v>
      </c>
      <c r="Z1952" s="2" t="s">
        <v>123</v>
      </c>
      <c r="AA1952" s="4">
        <v>70400</v>
      </c>
      <c r="AB1952" s="2" t="s">
        <v>12040</v>
      </c>
      <c r="AC1952" s="2" t="s">
        <v>212</v>
      </c>
      <c r="AD1952" s="2" t="s">
        <v>256</v>
      </c>
      <c r="AE1952" s="4">
        <v>9511324816</v>
      </c>
      <c r="AF1952" s="5" t="s">
        <v>14038</v>
      </c>
      <c r="AG1952" s="2" t="s">
        <v>12256</v>
      </c>
      <c r="AI1952" s="4">
        <v>9511324816</v>
      </c>
      <c r="AJ1952" s="5" t="s">
        <v>14038</v>
      </c>
      <c r="AM1952" s="7">
        <v>43102</v>
      </c>
      <c r="AN1952" s="2" t="s">
        <v>14217</v>
      </c>
      <c r="AO1952" s="2">
        <v>2017</v>
      </c>
      <c r="AP1952" s="7">
        <v>43102</v>
      </c>
    </row>
    <row r="1953" spans="1:42" x14ac:dyDescent="0.25">
      <c r="A1953" s="2">
        <v>2017</v>
      </c>
      <c r="B1953" t="s">
        <v>204</v>
      </c>
      <c r="C1953" s="2" t="s">
        <v>103</v>
      </c>
      <c r="D1953" s="2"/>
      <c r="E1953" s="2"/>
      <c r="F1953" s="2"/>
      <c r="G1953" s="2" t="s">
        <v>3606</v>
      </c>
      <c r="H1953" s="2" t="s">
        <v>3789</v>
      </c>
      <c r="I1953" s="2" t="s">
        <v>104</v>
      </c>
      <c r="J1953" s="2" t="s">
        <v>123</v>
      </c>
      <c r="K1953" s="2" t="s">
        <v>3790</v>
      </c>
      <c r="L1953" s="2" t="s">
        <v>5736</v>
      </c>
      <c r="M1953" s="2" t="s">
        <v>139</v>
      </c>
      <c r="N1953" s="2" t="s">
        <v>7291</v>
      </c>
      <c r="O1953" s="2" t="s">
        <v>165</v>
      </c>
      <c r="P1953" s="2" t="s">
        <v>9322</v>
      </c>
      <c r="S1953" s="2" t="s">
        <v>169</v>
      </c>
      <c r="T1953" s="2" t="s">
        <v>612</v>
      </c>
      <c r="U1953" s="2">
        <v>1</v>
      </c>
      <c r="V1953" s="2" t="s">
        <v>10367</v>
      </c>
      <c r="W1953" s="2">
        <v>67</v>
      </c>
      <c r="X1953" s="2" t="s">
        <v>10367</v>
      </c>
      <c r="Y1953" s="2">
        <v>20</v>
      </c>
      <c r="Z1953" s="2" t="s">
        <v>123</v>
      </c>
      <c r="AA1953" s="4">
        <v>68000</v>
      </c>
      <c r="AB1953" s="2" t="s">
        <v>12041</v>
      </c>
      <c r="AC1953" s="2" t="s">
        <v>11199</v>
      </c>
      <c r="AD1953" s="2" t="s">
        <v>291</v>
      </c>
      <c r="AE1953" s="4">
        <v>9511448627</v>
      </c>
      <c r="AF1953" s="5" t="s">
        <v>14039</v>
      </c>
      <c r="AG1953" s="2" t="s">
        <v>12256</v>
      </c>
      <c r="AI1953" s="4">
        <v>9511448627</v>
      </c>
      <c r="AJ1953" s="5" t="s">
        <v>14039</v>
      </c>
      <c r="AM1953" s="7">
        <v>43102</v>
      </c>
      <c r="AN1953" s="2" t="s">
        <v>14217</v>
      </c>
      <c r="AO1953" s="2">
        <v>2017</v>
      </c>
      <c r="AP1953" s="7">
        <v>43102</v>
      </c>
    </row>
    <row r="1954" spans="1:42" x14ac:dyDescent="0.25">
      <c r="A1954" s="2">
        <v>2017</v>
      </c>
      <c r="B1954" t="s">
        <v>204</v>
      </c>
      <c r="C1954" s="2" t="s">
        <v>103</v>
      </c>
      <c r="D1954" s="2"/>
      <c r="E1954" s="2"/>
      <c r="F1954" s="2"/>
      <c r="G1954" s="2" t="s">
        <v>3607</v>
      </c>
      <c r="H1954" s="2" t="s">
        <v>3789</v>
      </c>
      <c r="I1954" s="2" t="s">
        <v>104</v>
      </c>
      <c r="J1954" s="2" t="s">
        <v>123</v>
      </c>
      <c r="K1954" s="2" t="s">
        <v>3790</v>
      </c>
      <c r="L1954" s="2" t="s">
        <v>5737</v>
      </c>
      <c r="M1954" s="2" t="s">
        <v>139</v>
      </c>
      <c r="N1954" s="2" t="s">
        <v>7292</v>
      </c>
      <c r="O1954" s="2" t="s">
        <v>165</v>
      </c>
      <c r="P1954" s="2" t="s">
        <v>9323</v>
      </c>
      <c r="S1954" s="2"/>
      <c r="T1954" s="2" t="s">
        <v>10279</v>
      </c>
      <c r="U1954" s="2">
        <v>1</v>
      </c>
      <c r="V1954" s="2" t="s">
        <v>10367</v>
      </c>
      <c r="W1954" s="2">
        <v>67</v>
      </c>
      <c r="X1954" s="2" t="s">
        <v>10367</v>
      </c>
      <c r="Y1954" s="2">
        <v>20</v>
      </c>
      <c r="Z1954" s="2" t="s">
        <v>123</v>
      </c>
      <c r="AA1954" s="4">
        <v>68140</v>
      </c>
      <c r="AB1954" s="2" t="s">
        <v>1193</v>
      </c>
      <c r="AC1954" s="2" t="s">
        <v>480</v>
      </c>
      <c r="AD1954" s="2" t="s">
        <v>241</v>
      </c>
      <c r="AE1954" s="4">
        <v>9513518778</v>
      </c>
      <c r="AF1954" s="5" t="s">
        <v>14040</v>
      </c>
      <c r="AG1954" s="2" t="s">
        <v>12256</v>
      </c>
      <c r="AI1954" s="4">
        <v>9513518778</v>
      </c>
      <c r="AJ1954" s="5" t="s">
        <v>14040</v>
      </c>
      <c r="AM1954" s="7">
        <v>43102</v>
      </c>
      <c r="AN1954" s="2" t="s">
        <v>14217</v>
      </c>
      <c r="AO1954" s="2">
        <v>2017</v>
      </c>
      <c r="AP1954" s="7">
        <v>43102</v>
      </c>
    </row>
    <row r="1955" spans="1:42" x14ac:dyDescent="0.25">
      <c r="A1955" s="2">
        <v>2017</v>
      </c>
      <c r="B1955" t="s">
        <v>204</v>
      </c>
      <c r="C1955" s="2" t="s">
        <v>102</v>
      </c>
      <c r="D1955" s="2" t="s">
        <v>1590</v>
      </c>
      <c r="E1955" s="2" t="s">
        <v>1591</v>
      </c>
      <c r="F1955" s="2" t="s">
        <v>834</v>
      </c>
      <c r="G1955" s="2" t="s">
        <v>3608</v>
      </c>
      <c r="H1955" s="2" t="s">
        <v>3789</v>
      </c>
      <c r="I1955" s="2" t="s">
        <v>104</v>
      </c>
      <c r="J1955" s="2" t="s">
        <v>123</v>
      </c>
      <c r="K1955" s="2" t="s">
        <v>3790</v>
      </c>
      <c r="L1955" s="2" t="s">
        <v>5738</v>
      </c>
      <c r="M1955" s="2" t="s">
        <v>139</v>
      </c>
      <c r="N1955" s="2" t="s">
        <v>6113</v>
      </c>
      <c r="O1955" s="2" t="s">
        <v>146</v>
      </c>
      <c r="P1955" s="2" t="s">
        <v>8992</v>
      </c>
      <c r="S1955" s="2" t="s">
        <v>169</v>
      </c>
      <c r="T1955" s="2" t="s">
        <v>612</v>
      </c>
      <c r="U1955" s="2">
        <v>1</v>
      </c>
      <c r="V1955" s="2" t="s">
        <v>10367</v>
      </c>
      <c r="W1955" s="2">
        <v>67</v>
      </c>
      <c r="X1955" s="2" t="s">
        <v>10367</v>
      </c>
      <c r="Y1955" s="2">
        <v>20</v>
      </c>
      <c r="Z1955" s="2" t="s">
        <v>123</v>
      </c>
      <c r="AA1955" s="4">
        <v>68000</v>
      </c>
      <c r="AB1955" s="2" t="s">
        <v>1339</v>
      </c>
      <c r="AC1955" s="2" t="s">
        <v>408</v>
      </c>
      <c r="AD1955" s="2" t="s">
        <v>834</v>
      </c>
      <c r="AE1955" s="4">
        <v>9515164176</v>
      </c>
      <c r="AF1955" s="5" t="s">
        <v>14041</v>
      </c>
      <c r="AG1955" s="2" t="s">
        <v>12225</v>
      </c>
      <c r="AI1955" s="4">
        <v>9515164176</v>
      </c>
      <c r="AJ1955" s="5" t="s">
        <v>14041</v>
      </c>
      <c r="AM1955" s="7">
        <v>43102</v>
      </c>
      <c r="AN1955" s="2" t="s">
        <v>14217</v>
      </c>
      <c r="AO1955" s="2">
        <v>2017</v>
      </c>
      <c r="AP1955" s="7">
        <v>43102</v>
      </c>
    </row>
    <row r="1956" spans="1:42" x14ac:dyDescent="0.25">
      <c r="A1956" s="2">
        <v>2017</v>
      </c>
      <c r="B1956" t="s">
        <v>204</v>
      </c>
      <c r="C1956" s="2" t="s">
        <v>103</v>
      </c>
      <c r="D1956" s="2"/>
      <c r="E1956" s="2"/>
      <c r="F1956" s="2"/>
      <c r="G1956" s="2" t="s">
        <v>3609</v>
      </c>
      <c r="H1956" s="2" t="s">
        <v>3789</v>
      </c>
      <c r="I1956" s="2" t="s">
        <v>104</v>
      </c>
      <c r="J1956" s="2" t="s">
        <v>123</v>
      </c>
      <c r="K1956" s="2" t="s">
        <v>3790</v>
      </c>
      <c r="L1956" s="2" t="s">
        <v>5739</v>
      </c>
      <c r="M1956" s="2" t="s">
        <v>139</v>
      </c>
      <c r="N1956" s="2" t="s">
        <v>7293</v>
      </c>
      <c r="O1956" s="2" t="s">
        <v>165</v>
      </c>
      <c r="P1956" s="2" t="s">
        <v>9324</v>
      </c>
      <c r="S1956" s="2" t="s">
        <v>171</v>
      </c>
      <c r="T1956" s="2" t="s">
        <v>9648</v>
      </c>
      <c r="U1956" s="2">
        <v>1</v>
      </c>
      <c r="V1956" s="2" t="s">
        <v>10367</v>
      </c>
      <c r="W1956" s="2">
        <v>67</v>
      </c>
      <c r="X1956" s="2" t="s">
        <v>10367</v>
      </c>
      <c r="Y1956" s="2">
        <v>20</v>
      </c>
      <c r="Z1956" s="2" t="s">
        <v>123</v>
      </c>
      <c r="AA1956" s="4">
        <v>68030</v>
      </c>
      <c r="AB1956" s="2" t="s">
        <v>11244</v>
      </c>
      <c r="AC1956" s="2" t="s">
        <v>253</v>
      </c>
      <c r="AD1956" s="2" t="s">
        <v>321</v>
      </c>
      <c r="AE1956" s="4">
        <v>9515490040</v>
      </c>
      <c r="AF1956" s="5" t="s">
        <v>14042</v>
      </c>
      <c r="AG1956" s="2" t="s">
        <v>12256</v>
      </c>
      <c r="AI1956" s="4">
        <v>9515490040</v>
      </c>
      <c r="AJ1956" s="5" t="s">
        <v>14042</v>
      </c>
      <c r="AM1956" s="7">
        <v>43102</v>
      </c>
      <c r="AN1956" s="2" t="s">
        <v>14217</v>
      </c>
      <c r="AO1956" s="2">
        <v>2017</v>
      </c>
      <c r="AP1956" s="7">
        <v>43102</v>
      </c>
    </row>
    <row r="1957" spans="1:42" x14ac:dyDescent="0.25">
      <c r="A1957" s="2">
        <v>2017</v>
      </c>
      <c r="B1957" t="s">
        <v>204</v>
      </c>
      <c r="C1957" s="2" t="s">
        <v>103</v>
      </c>
      <c r="D1957" s="2"/>
      <c r="E1957" s="2"/>
      <c r="F1957" s="2"/>
      <c r="G1957" s="2" t="s">
        <v>3610</v>
      </c>
      <c r="H1957" s="2" t="s">
        <v>3789</v>
      </c>
      <c r="I1957" s="2" t="s">
        <v>104</v>
      </c>
      <c r="J1957" s="2" t="s">
        <v>108</v>
      </c>
      <c r="K1957" s="2" t="s">
        <v>3790</v>
      </c>
      <c r="L1957" s="2" t="s">
        <v>5740</v>
      </c>
      <c r="M1957" s="2" t="s">
        <v>139</v>
      </c>
      <c r="N1957" s="2" t="s">
        <v>7294</v>
      </c>
      <c r="O1957" s="2" t="s">
        <v>146</v>
      </c>
      <c r="P1957" s="2" t="s">
        <v>9325</v>
      </c>
      <c r="S1957" s="2" t="s">
        <v>171</v>
      </c>
      <c r="T1957" s="2" t="s">
        <v>10280</v>
      </c>
      <c r="U1957" s="2">
        <v>1</v>
      </c>
      <c r="V1957" s="2" t="s">
        <v>10381</v>
      </c>
      <c r="W1957" s="2">
        <v>114</v>
      </c>
      <c r="X1957" s="2" t="s">
        <v>10610</v>
      </c>
      <c r="Y1957" s="2">
        <v>21</v>
      </c>
      <c r="Z1957" s="2" t="s">
        <v>108</v>
      </c>
      <c r="AA1957" s="4">
        <v>72440</v>
      </c>
      <c r="AB1957" s="2" t="s">
        <v>10905</v>
      </c>
      <c r="AC1957" s="2" t="s">
        <v>1072</v>
      </c>
      <c r="AD1957" s="2" t="s">
        <v>563</v>
      </c>
      <c r="AE1957" s="4">
        <v>2225943465</v>
      </c>
      <c r="AF1957" s="5" t="s">
        <v>14043</v>
      </c>
      <c r="AG1957" s="2" t="s">
        <v>12256</v>
      </c>
      <c r="AI1957" s="4">
        <v>2225943465</v>
      </c>
      <c r="AJ1957" s="5" t="s">
        <v>14043</v>
      </c>
      <c r="AM1957" s="7">
        <v>43102</v>
      </c>
      <c r="AN1957" s="2" t="s">
        <v>14217</v>
      </c>
      <c r="AO1957" s="2">
        <v>2017</v>
      </c>
      <c r="AP1957" s="7">
        <v>43102</v>
      </c>
    </row>
    <row r="1958" spans="1:42" x14ac:dyDescent="0.25">
      <c r="A1958" s="2">
        <v>2017</v>
      </c>
      <c r="B1958" t="s">
        <v>204</v>
      </c>
      <c r="C1958" s="2" t="s">
        <v>103</v>
      </c>
      <c r="D1958" s="2"/>
      <c r="E1958" s="2"/>
      <c r="F1958" s="2"/>
      <c r="G1958" s="2" t="s">
        <v>3611</v>
      </c>
      <c r="H1958" s="2" t="s">
        <v>3789</v>
      </c>
      <c r="I1958" s="2" t="s">
        <v>104</v>
      </c>
      <c r="J1958" s="2" t="s">
        <v>108</v>
      </c>
      <c r="K1958" s="2" t="s">
        <v>3790</v>
      </c>
      <c r="L1958" s="2" t="s">
        <v>5741</v>
      </c>
      <c r="M1958" s="2" t="s">
        <v>139</v>
      </c>
      <c r="N1958" s="2" t="s">
        <v>7295</v>
      </c>
      <c r="O1958" s="2" t="s">
        <v>146</v>
      </c>
      <c r="P1958" s="2" t="s">
        <v>9326</v>
      </c>
      <c r="S1958" s="2" t="s">
        <v>169</v>
      </c>
      <c r="T1958" s="2" t="s">
        <v>10281</v>
      </c>
      <c r="U1958" s="2">
        <v>1</v>
      </c>
      <c r="V1958" s="2" t="s">
        <v>10592</v>
      </c>
      <c r="W1958" s="2">
        <v>74</v>
      </c>
      <c r="X1958" s="2" t="s">
        <v>10592</v>
      </c>
      <c r="Y1958" s="2">
        <v>21</v>
      </c>
      <c r="Z1958" s="2" t="s">
        <v>108</v>
      </c>
      <c r="AA1958" s="4">
        <v>72400</v>
      </c>
      <c r="AB1958" s="2" t="s">
        <v>11540</v>
      </c>
      <c r="AC1958" s="2" t="s">
        <v>557</v>
      </c>
      <c r="AD1958" s="2" t="s">
        <v>345</v>
      </c>
      <c r="AE1958" s="4">
        <v>9512060148</v>
      </c>
      <c r="AF1958" s="5" t="s">
        <v>14044</v>
      </c>
      <c r="AG1958" s="2" t="s">
        <v>12256</v>
      </c>
      <c r="AI1958" s="4">
        <v>9512060148</v>
      </c>
      <c r="AJ1958" s="5" t="s">
        <v>14044</v>
      </c>
      <c r="AM1958" s="7">
        <v>43102</v>
      </c>
      <c r="AN1958" s="2" t="s">
        <v>14217</v>
      </c>
      <c r="AO1958" s="2">
        <v>2017</v>
      </c>
      <c r="AP1958" s="7">
        <v>43102</v>
      </c>
    </row>
    <row r="1959" spans="1:42" x14ac:dyDescent="0.25">
      <c r="A1959" s="2">
        <v>2017</v>
      </c>
      <c r="B1959" t="s">
        <v>204</v>
      </c>
      <c r="C1959" s="2" t="s">
        <v>102</v>
      </c>
      <c r="D1959" s="2" t="s">
        <v>1592</v>
      </c>
      <c r="E1959" s="2" t="s">
        <v>1593</v>
      </c>
      <c r="F1959" s="2" t="s">
        <v>345</v>
      </c>
      <c r="G1959" s="2" t="s">
        <v>3612</v>
      </c>
      <c r="H1959" s="2" t="s">
        <v>3789</v>
      </c>
      <c r="I1959" s="2" t="s">
        <v>104</v>
      </c>
      <c r="J1959" s="2" t="s">
        <v>123</v>
      </c>
      <c r="K1959" s="2" t="s">
        <v>3790</v>
      </c>
      <c r="L1959" s="2" t="s">
        <v>5742</v>
      </c>
      <c r="M1959" s="2" t="s">
        <v>139</v>
      </c>
      <c r="N1959" s="2" t="s">
        <v>7296</v>
      </c>
      <c r="O1959" s="2" t="s">
        <v>146</v>
      </c>
      <c r="P1959" s="2" t="s">
        <v>9327</v>
      </c>
      <c r="S1959" s="2" t="s">
        <v>169</v>
      </c>
      <c r="T1959" s="2" t="s">
        <v>612</v>
      </c>
      <c r="U1959" s="2">
        <v>1</v>
      </c>
      <c r="V1959" s="2" t="s">
        <v>10367</v>
      </c>
      <c r="W1959" s="2">
        <v>67</v>
      </c>
      <c r="X1959" s="2" t="s">
        <v>10367</v>
      </c>
      <c r="Y1959" s="2">
        <v>20</v>
      </c>
      <c r="Z1959" s="2" t="s">
        <v>123</v>
      </c>
      <c r="AA1959" s="4">
        <v>68000</v>
      </c>
      <c r="AB1959" s="2" t="s">
        <v>12042</v>
      </c>
      <c r="AC1959" s="2" t="s">
        <v>1326</v>
      </c>
      <c r="AD1959" s="2" t="s">
        <v>345</v>
      </c>
      <c r="AE1959" s="4">
        <v>9512052510</v>
      </c>
      <c r="AF1959" s="5" t="s">
        <v>14045</v>
      </c>
      <c r="AG1959" s="2" t="s">
        <v>12185</v>
      </c>
      <c r="AI1959" s="4">
        <v>9512052510</v>
      </c>
      <c r="AJ1959" s="5" t="s">
        <v>14045</v>
      </c>
      <c r="AM1959" s="7">
        <v>43102</v>
      </c>
      <c r="AN1959" s="2" t="s">
        <v>14217</v>
      </c>
      <c r="AO1959" s="2">
        <v>2017</v>
      </c>
      <c r="AP1959" s="7">
        <v>43102</v>
      </c>
    </row>
    <row r="1960" spans="1:42" x14ac:dyDescent="0.25">
      <c r="A1960" s="2">
        <v>2017</v>
      </c>
      <c r="B1960" t="s">
        <v>204</v>
      </c>
      <c r="C1960" s="2" t="s">
        <v>103</v>
      </c>
      <c r="D1960" s="2"/>
      <c r="E1960" s="2"/>
      <c r="F1960" s="2"/>
      <c r="G1960" s="2" t="s">
        <v>3613</v>
      </c>
      <c r="H1960" s="2" t="s">
        <v>3789</v>
      </c>
      <c r="I1960" s="2" t="s">
        <v>104</v>
      </c>
      <c r="J1960" s="2" t="s">
        <v>136</v>
      </c>
      <c r="K1960" s="2" t="s">
        <v>3790</v>
      </c>
      <c r="L1960" s="2" t="s">
        <v>5743</v>
      </c>
      <c r="M1960" s="2" t="s">
        <v>139</v>
      </c>
      <c r="N1960" s="2" t="s">
        <v>6524</v>
      </c>
      <c r="O1960" s="2" t="s">
        <v>146</v>
      </c>
      <c r="P1960" s="2" t="s">
        <v>9328</v>
      </c>
      <c r="S1960" s="2" t="s">
        <v>171</v>
      </c>
      <c r="T1960" s="2" t="s">
        <v>612</v>
      </c>
      <c r="U1960" s="2">
        <v>1</v>
      </c>
      <c r="V1960" s="2" t="s">
        <v>9883</v>
      </c>
      <c r="W1960" s="2">
        <v>15</v>
      </c>
      <c r="X1960" s="2" t="s">
        <v>9883</v>
      </c>
      <c r="Y1960" s="2">
        <v>9</v>
      </c>
      <c r="Z1960" s="2" t="s">
        <v>136</v>
      </c>
      <c r="AA1960" s="4">
        <v>6050</v>
      </c>
      <c r="AB1960" s="2" t="s">
        <v>293</v>
      </c>
      <c r="AC1960" s="2" t="s">
        <v>10731</v>
      </c>
      <c r="AD1960" s="2" t="s">
        <v>275</v>
      </c>
      <c r="AE1960" s="2">
        <v>5555214956</v>
      </c>
      <c r="AF1960" s="5" t="s">
        <v>14046</v>
      </c>
      <c r="AG1960" s="2" t="s">
        <v>12185</v>
      </c>
      <c r="AI1960" s="2">
        <v>5555214956</v>
      </c>
      <c r="AJ1960" s="5" t="s">
        <v>14046</v>
      </c>
      <c r="AM1960" s="7">
        <v>43102</v>
      </c>
      <c r="AN1960" s="2" t="s">
        <v>14217</v>
      </c>
      <c r="AO1960" s="2">
        <v>2017</v>
      </c>
      <c r="AP1960" s="7">
        <v>43102</v>
      </c>
    </row>
    <row r="1961" spans="1:42" x14ac:dyDescent="0.25">
      <c r="A1961" s="2">
        <v>2017</v>
      </c>
      <c r="B1961" t="s">
        <v>204</v>
      </c>
      <c r="C1961" s="2" t="s">
        <v>102</v>
      </c>
      <c r="D1961" s="2" t="s">
        <v>1594</v>
      </c>
      <c r="E1961" s="2" t="s">
        <v>1486</v>
      </c>
      <c r="F1961" s="2" t="s">
        <v>228</v>
      </c>
      <c r="G1961" s="2" t="s">
        <v>3614</v>
      </c>
      <c r="H1961" s="2" t="s">
        <v>3789</v>
      </c>
      <c r="I1961" s="2" t="s">
        <v>104</v>
      </c>
      <c r="J1961" s="2" t="s">
        <v>123</v>
      </c>
      <c r="K1961" s="2" t="s">
        <v>3790</v>
      </c>
      <c r="L1961" s="2" t="s">
        <v>5744</v>
      </c>
      <c r="M1961" s="2" t="s">
        <v>139</v>
      </c>
      <c r="N1961" s="2" t="s">
        <v>7297</v>
      </c>
      <c r="O1961" s="2" t="s">
        <v>146</v>
      </c>
      <c r="P1961" s="2" t="s">
        <v>9329</v>
      </c>
      <c r="S1961" s="2" t="s">
        <v>169</v>
      </c>
      <c r="T1961" s="2" t="s">
        <v>9542</v>
      </c>
      <c r="U1961" s="2">
        <v>1</v>
      </c>
      <c r="V1961" s="2" t="s">
        <v>10593</v>
      </c>
      <c r="W1961" s="2">
        <v>92</v>
      </c>
      <c r="X1961" s="2" t="s">
        <v>10593</v>
      </c>
      <c r="Y1961" s="2">
        <v>20</v>
      </c>
      <c r="Z1961" s="2" t="s">
        <v>123</v>
      </c>
      <c r="AA1961" s="4">
        <v>71224</v>
      </c>
      <c r="AB1961" s="2" t="s">
        <v>12043</v>
      </c>
      <c r="AC1961" s="2" t="s">
        <v>239</v>
      </c>
      <c r="AD1961" s="2" t="s">
        <v>228</v>
      </c>
      <c r="AE1961" s="4">
        <v>9511128598</v>
      </c>
      <c r="AF1961" s="5" t="s">
        <v>14047</v>
      </c>
      <c r="AG1961" s="2" t="s">
        <v>12185</v>
      </c>
      <c r="AI1961" s="4">
        <v>9511128598</v>
      </c>
      <c r="AJ1961" s="5" t="s">
        <v>14047</v>
      </c>
      <c r="AM1961" s="7">
        <v>43102</v>
      </c>
      <c r="AN1961" s="2" t="s">
        <v>14217</v>
      </c>
      <c r="AO1961" s="2">
        <v>2017</v>
      </c>
      <c r="AP1961" s="7">
        <v>43102</v>
      </c>
    </row>
    <row r="1962" spans="1:42" x14ac:dyDescent="0.25">
      <c r="A1962" s="2">
        <v>2017</v>
      </c>
      <c r="B1962" t="s">
        <v>204</v>
      </c>
      <c r="C1962" s="2" t="s">
        <v>102</v>
      </c>
      <c r="D1962" s="2" t="s">
        <v>1595</v>
      </c>
      <c r="E1962" s="2" t="s">
        <v>1458</v>
      </c>
      <c r="F1962" s="2" t="s">
        <v>1144</v>
      </c>
      <c r="G1962" s="2" t="s">
        <v>3615</v>
      </c>
      <c r="H1962" s="2" t="s">
        <v>3789</v>
      </c>
      <c r="I1962" s="2" t="s">
        <v>104</v>
      </c>
      <c r="J1962" s="2" t="s">
        <v>123</v>
      </c>
      <c r="K1962" s="2" t="s">
        <v>3790</v>
      </c>
      <c r="L1962" s="2" t="s">
        <v>5745</v>
      </c>
      <c r="M1962" s="2" t="s">
        <v>139</v>
      </c>
      <c r="N1962" s="2" t="s">
        <v>7298</v>
      </c>
      <c r="O1962" s="2" t="s">
        <v>146</v>
      </c>
      <c r="P1962" s="2" t="s">
        <v>9330</v>
      </c>
      <c r="S1962" s="2" t="s">
        <v>171</v>
      </c>
      <c r="T1962" s="2" t="s">
        <v>10006</v>
      </c>
      <c r="U1962" s="2">
        <v>1</v>
      </c>
      <c r="V1962" s="2" t="s">
        <v>10348</v>
      </c>
      <c r="W1962" s="2">
        <v>39</v>
      </c>
      <c r="X1962" s="2" t="s">
        <v>10666</v>
      </c>
      <c r="Y1962" s="2">
        <v>20</v>
      </c>
      <c r="Z1962" s="2" t="s">
        <v>123</v>
      </c>
      <c r="AA1962" s="4">
        <v>69000</v>
      </c>
      <c r="AB1962" s="2" t="s">
        <v>12044</v>
      </c>
      <c r="AC1962" s="2" t="s">
        <v>228</v>
      </c>
      <c r="AD1962" s="2" t="s">
        <v>1144</v>
      </c>
      <c r="AE1962" s="4">
        <v>9535034977</v>
      </c>
      <c r="AF1962" s="5" t="s">
        <v>14048</v>
      </c>
      <c r="AG1962" s="2" t="s">
        <v>12185</v>
      </c>
      <c r="AI1962" s="4">
        <v>9535034977</v>
      </c>
      <c r="AJ1962" s="5" t="s">
        <v>14048</v>
      </c>
      <c r="AM1962" s="7">
        <v>43102</v>
      </c>
      <c r="AN1962" s="2" t="s">
        <v>14217</v>
      </c>
      <c r="AO1962" s="2">
        <v>2017</v>
      </c>
      <c r="AP1962" s="7">
        <v>43102</v>
      </c>
    </row>
    <row r="1963" spans="1:42" x14ac:dyDescent="0.25">
      <c r="A1963" s="2">
        <v>2017</v>
      </c>
      <c r="B1963" t="s">
        <v>204</v>
      </c>
      <c r="C1963" s="2" t="s">
        <v>103</v>
      </c>
      <c r="D1963" s="2"/>
      <c r="E1963" s="2"/>
      <c r="F1963" s="2"/>
      <c r="G1963" s="2" t="s">
        <v>3616</v>
      </c>
      <c r="H1963" s="2" t="s">
        <v>3789</v>
      </c>
      <c r="I1963" s="2" t="s">
        <v>104</v>
      </c>
      <c r="J1963" s="2" t="s">
        <v>133</v>
      </c>
      <c r="K1963" s="2" t="s">
        <v>3790</v>
      </c>
      <c r="L1963" s="2" t="s">
        <v>5746</v>
      </c>
      <c r="M1963" s="2" t="s">
        <v>139</v>
      </c>
      <c r="N1963" s="2" t="s">
        <v>6959</v>
      </c>
      <c r="O1963" s="2" t="s">
        <v>140</v>
      </c>
      <c r="P1963" s="2" t="s">
        <v>9269</v>
      </c>
      <c r="S1963" s="2" t="s">
        <v>167</v>
      </c>
      <c r="T1963" s="2" t="s">
        <v>612</v>
      </c>
      <c r="U1963" s="2">
        <v>1</v>
      </c>
      <c r="V1963" s="2" t="s">
        <v>510</v>
      </c>
      <c r="W1963" s="2">
        <v>5</v>
      </c>
      <c r="X1963" s="2" t="s">
        <v>510</v>
      </c>
      <c r="Y1963" s="2">
        <v>22</v>
      </c>
      <c r="Z1963" s="2" t="s">
        <v>133</v>
      </c>
      <c r="AA1963" s="4">
        <v>76270</v>
      </c>
      <c r="AB1963" s="2" t="s">
        <v>361</v>
      </c>
      <c r="AC1963" s="2" t="s">
        <v>10746</v>
      </c>
      <c r="AD1963" s="2" t="s">
        <v>241</v>
      </c>
      <c r="AE1963" s="4">
        <v>4423142075</v>
      </c>
      <c r="AF1963" s="5" t="s">
        <v>14049</v>
      </c>
      <c r="AG1963" s="2" t="s">
        <v>12256</v>
      </c>
      <c r="AI1963" s="4">
        <v>4423142075</v>
      </c>
      <c r="AJ1963" s="5" t="s">
        <v>14049</v>
      </c>
      <c r="AM1963" s="7">
        <v>43102</v>
      </c>
      <c r="AN1963" s="2" t="s">
        <v>14217</v>
      </c>
      <c r="AO1963" s="2">
        <v>2017</v>
      </c>
      <c r="AP1963" s="7">
        <v>43102</v>
      </c>
    </row>
    <row r="1964" spans="1:42" x14ac:dyDescent="0.25">
      <c r="A1964" s="2">
        <v>2017</v>
      </c>
      <c r="B1964" t="s">
        <v>204</v>
      </c>
      <c r="C1964" s="2" t="s">
        <v>103</v>
      </c>
      <c r="D1964" s="2"/>
      <c r="E1964" s="2"/>
      <c r="F1964" s="2"/>
      <c r="G1964" s="2" t="s">
        <v>3617</v>
      </c>
      <c r="H1964" s="2" t="s">
        <v>3789</v>
      </c>
      <c r="I1964" s="2" t="s">
        <v>104</v>
      </c>
      <c r="J1964" s="2" t="s">
        <v>136</v>
      </c>
      <c r="K1964" s="2" t="s">
        <v>3790</v>
      </c>
      <c r="L1964" s="2" t="s">
        <v>5747</v>
      </c>
      <c r="M1964" s="2" t="s">
        <v>139</v>
      </c>
      <c r="N1964" s="2" t="s">
        <v>7299</v>
      </c>
      <c r="O1964" s="2" t="s">
        <v>146</v>
      </c>
      <c r="P1964" s="2" t="s">
        <v>9331</v>
      </c>
      <c r="S1964" s="2" t="s">
        <v>171</v>
      </c>
      <c r="T1964" s="2" t="s">
        <v>10282</v>
      </c>
      <c r="U1964" s="2">
        <v>1</v>
      </c>
      <c r="V1964" s="2" t="s">
        <v>10030</v>
      </c>
      <c r="W1964" s="2">
        <v>14</v>
      </c>
      <c r="X1964" s="2" t="s">
        <v>10030</v>
      </c>
      <c r="Y1964" s="2">
        <v>9</v>
      </c>
      <c r="Z1964" s="2" t="s">
        <v>136</v>
      </c>
      <c r="AA1964" s="4">
        <v>3710</v>
      </c>
      <c r="AB1964" s="2" t="s">
        <v>342</v>
      </c>
      <c r="AC1964" s="2" t="s">
        <v>12045</v>
      </c>
      <c r="AD1964" s="2" t="s">
        <v>12046</v>
      </c>
      <c r="AE1964" s="4">
        <v>5555110882</v>
      </c>
      <c r="AF1964" s="5" t="s">
        <v>14050</v>
      </c>
      <c r="AG1964" s="2" t="s">
        <v>12185</v>
      </c>
      <c r="AI1964" s="4">
        <v>5555110882</v>
      </c>
      <c r="AJ1964" s="5" t="s">
        <v>14050</v>
      </c>
      <c r="AM1964" s="7">
        <v>43102</v>
      </c>
      <c r="AN1964" s="2" t="s">
        <v>14217</v>
      </c>
      <c r="AO1964" s="2">
        <v>2017</v>
      </c>
      <c r="AP1964" s="7">
        <v>43102</v>
      </c>
    </row>
    <row r="1965" spans="1:42" x14ac:dyDescent="0.25">
      <c r="A1965" s="2">
        <v>2017</v>
      </c>
      <c r="B1965" t="s">
        <v>204</v>
      </c>
      <c r="C1965" s="2" t="s">
        <v>103</v>
      </c>
      <c r="D1965" s="2"/>
      <c r="E1965" s="2"/>
      <c r="F1965" s="2"/>
      <c r="G1965" s="2" t="s">
        <v>3618</v>
      </c>
      <c r="H1965" s="2" t="s">
        <v>3789</v>
      </c>
      <c r="I1965" s="2" t="s">
        <v>104</v>
      </c>
      <c r="J1965" s="2" t="s">
        <v>123</v>
      </c>
      <c r="K1965" s="2" t="s">
        <v>3790</v>
      </c>
      <c r="L1965" s="2" t="s">
        <v>5748</v>
      </c>
      <c r="M1965" s="2" t="s">
        <v>139</v>
      </c>
      <c r="N1965" s="2" t="s">
        <v>7300</v>
      </c>
      <c r="O1965" s="2" t="s">
        <v>146</v>
      </c>
      <c r="P1965" s="2" t="s">
        <v>9332</v>
      </c>
      <c r="S1965" s="2" t="s">
        <v>169</v>
      </c>
      <c r="T1965" s="2" t="s">
        <v>10283</v>
      </c>
      <c r="U1965" s="2">
        <v>1</v>
      </c>
      <c r="V1965" s="2" t="s">
        <v>10367</v>
      </c>
      <c r="W1965" s="2">
        <v>67</v>
      </c>
      <c r="X1965" s="2" t="s">
        <v>10367</v>
      </c>
      <c r="Y1965" s="2">
        <v>20</v>
      </c>
      <c r="Z1965" s="2" t="s">
        <v>123</v>
      </c>
      <c r="AA1965" s="4">
        <v>68145</v>
      </c>
      <c r="AB1965" s="2" t="s">
        <v>347</v>
      </c>
      <c r="AC1965" s="2" t="s">
        <v>223</v>
      </c>
      <c r="AD1965" s="2" t="s">
        <v>241</v>
      </c>
      <c r="AE1965" s="4">
        <v>9511779615</v>
      </c>
      <c r="AF1965" s="5" t="s">
        <v>14051</v>
      </c>
      <c r="AG1965" s="2" t="s">
        <v>12256</v>
      </c>
      <c r="AI1965" s="4">
        <v>9511779615</v>
      </c>
      <c r="AJ1965" s="5" t="s">
        <v>14051</v>
      </c>
      <c r="AM1965" s="7">
        <v>43102</v>
      </c>
      <c r="AN1965" s="2" t="s">
        <v>14217</v>
      </c>
      <c r="AO1965" s="2">
        <v>2017</v>
      </c>
      <c r="AP1965" s="7">
        <v>43102</v>
      </c>
    </row>
    <row r="1966" spans="1:42" x14ac:dyDescent="0.25">
      <c r="A1966" s="2">
        <v>2017</v>
      </c>
      <c r="B1966" t="s">
        <v>204</v>
      </c>
      <c r="C1966" s="2" t="s">
        <v>102</v>
      </c>
      <c r="D1966" s="2" t="s">
        <v>1596</v>
      </c>
      <c r="E1966" s="2" t="s">
        <v>1585</v>
      </c>
      <c r="F1966" s="2" t="s">
        <v>210</v>
      </c>
      <c r="G1966" s="2" t="s">
        <v>3619</v>
      </c>
      <c r="H1966" s="2" t="s">
        <v>3789</v>
      </c>
      <c r="I1966" s="2" t="s">
        <v>104</v>
      </c>
      <c r="J1966" s="2" t="s">
        <v>123</v>
      </c>
      <c r="K1966" s="2" t="s">
        <v>3790</v>
      </c>
      <c r="L1966" s="2" t="s">
        <v>5749</v>
      </c>
      <c r="M1966" s="2" t="s">
        <v>139</v>
      </c>
      <c r="N1966" s="2" t="s">
        <v>7014</v>
      </c>
      <c r="O1966" s="2" t="s">
        <v>146</v>
      </c>
      <c r="P1966" s="2" t="s">
        <v>9333</v>
      </c>
      <c r="S1966" s="2" t="s">
        <v>169</v>
      </c>
      <c r="T1966" s="2" t="s">
        <v>612</v>
      </c>
      <c r="U1966" s="2">
        <v>1</v>
      </c>
      <c r="V1966" s="2" t="s">
        <v>10522</v>
      </c>
      <c r="W1966" s="2">
        <v>551</v>
      </c>
      <c r="X1966" s="2" t="s">
        <v>10557</v>
      </c>
      <c r="Y1966" s="2">
        <v>20</v>
      </c>
      <c r="Z1966" s="2" t="s">
        <v>123</v>
      </c>
      <c r="AA1966" s="4">
        <v>70400</v>
      </c>
      <c r="AB1966" s="2" t="s">
        <v>12047</v>
      </c>
      <c r="AC1966" s="2" t="s">
        <v>417</v>
      </c>
      <c r="AD1966" s="2" t="s">
        <v>210</v>
      </c>
      <c r="AE1966" s="4">
        <v>9515159312</v>
      </c>
      <c r="AF1966" s="5" t="s">
        <v>14052</v>
      </c>
      <c r="AG1966" s="2" t="s">
        <v>12256</v>
      </c>
      <c r="AI1966" s="4">
        <v>9515159312</v>
      </c>
      <c r="AJ1966" s="5" t="s">
        <v>14052</v>
      </c>
      <c r="AM1966" s="7">
        <v>43102</v>
      </c>
      <c r="AN1966" s="2" t="s">
        <v>14217</v>
      </c>
      <c r="AO1966" s="2">
        <v>2017</v>
      </c>
      <c r="AP1966" s="7">
        <v>43102</v>
      </c>
    </row>
    <row r="1967" spans="1:42" x14ac:dyDescent="0.25">
      <c r="A1967" s="2">
        <v>2017</v>
      </c>
      <c r="B1967" t="s">
        <v>204</v>
      </c>
      <c r="C1967" s="2" t="s">
        <v>103</v>
      </c>
      <c r="D1967" s="2"/>
      <c r="E1967" s="2"/>
      <c r="F1967" s="2"/>
      <c r="G1967" s="2" t="s">
        <v>3620</v>
      </c>
      <c r="H1967" s="2" t="s">
        <v>3789</v>
      </c>
      <c r="I1967" s="2" t="s">
        <v>104</v>
      </c>
      <c r="J1967" s="2" t="s">
        <v>123</v>
      </c>
      <c r="K1967" s="2" t="s">
        <v>3790</v>
      </c>
      <c r="L1967" s="2" t="s">
        <v>5750</v>
      </c>
      <c r="M1967" s="2" t="s">
        <v>139</v>
      </c>
      <c r="N1967" s="2" t="s">
        <v>6856</v>
      </c>
      <c r="O1967" s="2" t="s">
        <v>141</v>
      </c>
      <c r="P1967" s="2" t="s">
        <v>9334</v>
      </c>
      <c r="S1967" s="2" t="s">
        <v>171</v>
      </c>
      <c r="T1967" s="2" t="s">
        <v>9496</v>
      </c>
      <c r="U1967" s="2">
        <v>1</v>
      </c>
      <c r="V1967" s="2" t="s">
        <v>10367</v>
      </c>
      <c r="W1967" s="2">
        <v>67</v>
      </c>
      <c r="X1967" s="2" t="s">
        <v>10367</v>
      </c>
      <c r="Y1967" s="2">
        <v>20</v>
      </c>
      <c r="Z1967" s="2" t="s">
        <v>123</v>
      </c>
      <c r="AA1967" s="4">
        <v>68050</v>
      </c>
      <c r="AB1967" s="2" t="s">
        <v>12048</v>
      </c>
      <c r="AC1967" s="2" t="s">
        <v>275</v>
      </c>
      <c r="AD1967" s="2" t="s">
        <v>837</v>
      </c>
      <c r="AE1967" s="4">
        <v>9511328909</v>
      </c>
      <c r="AF1967" s="5" t="s">
        <v>14053</v>
      </c>
      <c r="AG1967" s="2" t="s">
        <v>12256</v>
      </c>
      <c r="AI1967" s="4">
        <v>9511328909</v>
      </c>
      <c r="AJ1967" s="5" t="s">
        <v>14053</v>
      </c>
      <c r="AM1967" s="7">
        <v>43102</v>
      </c>
      <c r="AN1967" s="2" t="s">
        <v>14217</v>
      </c>
      <c r="AO1967" s="2">
        <v>2017</v>
      </c>
      <c r="AP1967" s="7">
        <v>43102</v>
      </c>
    </row>
    <row r="1968" spans="1:42" x14ac:dyDescent="0.25">
      <c r="A1968" s="2">
        <v>2017</v>
      </c>
      <c r="B1968" t="s">
        <v>204</v>
      </c>
      <c r="C1968" s="2" t="s">
        <v>103</v>
      </c>
      <c r="D1968" s="2"/>
      <c r="E1968" s="2"/>
      <c r="F1968" s="2"/>
      <c r="G1968" s="2" t="s">
        <v>3621</v>
      </c>
      <c r="H1968" s="2" t="s">
        <v>3789</v>
      </c>
      <c r="I1968" s="2" t="s">
        <v>104</v>
      </c>
      <c r="J1968" s="2" t="s">
        <v>123</v>
      </c>
      <c r="K1968" s="2" t="s">
        <v>3790</v>
      </c>
      <c r="L1968" s="2" t="s">
        <v>5751</v>
      </c>
      <c r="M1968" s="2" t="s">
        <v>139</v>
      </c>
      <c r="N1968" s="2" t="s">
        <v>7301</v>
      </c>
      <c r="O1968" s="2" t="s">
        <v>165</v>
      </c>
      <c r="P1968" s="2" t="s">
        <v>9335</v>
      </c>
      <c r="S1968" s="2" t="s">
        <v>169</v>
      </c>
      <c r="T1968" s="2" t="s">
        <v>10284</v>
      </c>
      <c r="U1968" s="2">
        <v>1</v>
      </c>
      <c r="V1968" s="2" t="s">
        <v>10367</v>
      </c>
      <c r="W1968" s="2">
        <v>67</v>
      </c>
      <c r="X1968" s="2" t="s">
        <v>10367</v>
      </c>
      <c r="Y1968" s="2">
        <v>20</v>
      </c>
      <c r="Z1968" s="2" t="s">
        <v>123</v>
      </c>
      <c r="AA1968" s="4">
        <v>68130</v>
      </c>
      <c r="AB1968" s="2" t="s">
        <v>368</v>
      </c>
      <c r="AC1968" s="2" t="s">
        <v>550</v>
      </c>
      <c r="AD1968" s="2" t="s">
        <v>321</v>
      </c>
      <c r="AE1968" s="4">
        <v>9515015800</v>
      </c>
      <c r="AF1968" s="5" t="s">
        <v>14054</v>
      </c>
      <c r="AG1968" s="2" t="s">
        <v>12185</v>
      </c>
      <c r="AI1968" s="4">
        <v>9515015800</v>
      </c>
      <c r="AJ1968" s="5" t="s">
        <v>14054</v>
      </c>
      <c r="AM1968" s="7">
        <v>43102</v>
      </c>
      <c r="AN1968" s="2" t="s">
        <v>14217</v>
      </c>
      <c r="AO1968" s="2">
        <v>2017</v>
      </c>
      <c r="AP1968" s="7">
        <v>43102</v>
      </c>
    </row>
    <row r="1969" spans="1:42" x14ac:dyDescent="0.25">
      <c r="A1969" s="2">
        <v>2017</v>
      </c>
      <c r="B1969" t="s">
        <v>204</v>
      </c>
      <c r="C1969" s="2" t="s">
        <v>103</v>
      </c>
      <c r="D1969" s="2"/>
      <c r="E1969" s="2"/>
      <c r="F1969" s="2"/>
      <c r="G1969" s="2" t="s">
        <v>3622</v>
      </c>
      <c r="H1969" s="2" t="s">
        <v>3789</v>
      </c>
      <c r="I1969" s="2" t="s">
        <v>104</v>
      </c>
      <c r="J1969" s="2" t="s">
        <v>123</v>
      </c>
      <c r="K1969" s="2" t="s">
        <v>3790</v>
      </c>
      <c r="L1969" s="2" t="s">
        <v>5752</v>
      </c>
      <c r="M1969" s="2" t="s">
        <v>139</v>
      </c>
      <c r="N1969" s="2" t="s">
        <v>7302</v>
      </c>
      <c r="O1969" s="2" t="s">
        <v>165</v>
      </c>
      <c r="P1969" s="2" t="s">
        <v>9336</v>
      </c>
      <c r="S1969" s="2" t="s">
        <v>169</v>
      </c>
      <c r="T1969" s="2" t="s">
        <v>10285</v>
      </c>
      <c r="U1969" s="2">
        <v>1</v>
      </c>
      <c r="V1969" s="2" t="s">
        <v>10367</v>
      </c>
      <c r="W1969" s="2">
        <v>67</v>
      </c>
      <c r="X1969" s="2" t="s">
        <v>10367</v>
      </c>
      <c r="Y1969" s="2">
        <v>20</v>
      </c>
      <c r="Z1969" s="2" t="s">
        <v>123</v>
      </c>
      <c r="AA1969" s="4">
        <v>68130</v>
      </c>
      <c r="AB1969" s="2" t="s">
        <v>368</v>
      </c>
      <c r="AC1969" s="2" t="s">
        <v>550</v>
      </c>
      <c r="AD1969" s="2" t="s">
        <v>321</v>
      </c>
      <c r="AE1969" s="4">
        <v>9511064074</v>
      </c>
      <c r="AF1969" s="5" t="s">
        <v>14055</v>
      </c>
      <c r="AG1969" s="2" t="s">
        <v>12185</v>
      </c>
      <c r="AI1969" s="4">
        <v>9511064074</v>
      </c>
      <c r="AJ1969" s="5" t="s">
        <v>14055</v>
      </c>
      <c r="AM1969" s="7">
        <v>43102</v>
      </c>
      <c r="AN1969" s="2" t="s">
        <v>14217</v>
      </c>
      <c r="AO1969" s="2">
        <v>2017</v>
      </c>
      <c r="AP1969" s="7">
        <v>43102</v>
      </c>
    </row>
    <row r="1970" spans="1:42" x14ac:dyDescent="0.25">
      <c r="A1970" s="2">
        <v>2017</v>
      </c>
      <c r="B1970" t="s">
        <v>204</v>
      </c>
      <c r="C1970" s="2" t="s">
        <v>103</v>
      </c>
      <c r="D1970" s="2"/>
      <c r="E1970" s="2"/>
      <c r="F1970" s="2"/>
      <c r="G1970" s="2" t="s">
        <v>3623</v>
      </c>
      <c r="H1970" s="2" t="s">
        <v>3789</v>
      </c>
      <c r="I1970" s="2" t="s">
        <v>104</v>
      </c>
      <c r="J1970" s="2" t="s">
        <v>123</v>
      </c>
      <c r="K1970" s="2" t="s">
        <v>3790</v>
      </c>
      <c r="L1970" s="2" t="s">
        <v>5753</v>
      </c>
      <c r="M1970" s="2" t="s">
        <v>139</v>
      </c>
      <c r="N1970" s="2" t="s">
        <v>7303</v>
      </c>
      <c r="O1970" s="2" t="s">
        <v>146</v>
      </c>
      <c r="P1970" s="2" t="s">
        <v>9337</v>
      </c>
      <c r="S1970" s="2" t="s">
        <v>169</v>
      </c>
      <c r="T1970" s="2" t="s">
        <v>612</v>
      </c>
      <c r="U1970" s="2">
        <v>1</v>
      </c>
      <c r="V1970" s="2" t="s">
        <v>10367</v>
      </c>
      <c r="W1970" s="2">
        <v>67</v>
      </c>
      <c r="X1970" s="2" t="s">
        <v>10367</v>
      </c>
      <c r="Y1970" s="2">
        <v>20</v>
      </c>
      <c r="Z1970" s="2" t="s">
        <v>123</v>
      </c>
      <c r="AA1970" s="4">
        <v>68000</v>
      </c>
      <c r="AB1970" s="2" t="s">
        <v>12012</v>
      </c>
      <c r="AC1970" s="2" t="s">
        <v>213</v>
      </c>
      <c r="AD1970" s="2" t="s">
        <v>12013</v>
      </c>
      <c r="AE1970" s="4">
        <v>9515010889</v>
      </c>
      <c r="AF1970" s="5" t="s">
        <v>14056</v>
      </c>
      <c r="AG1970" s="2" t="s">
        <v>12256</v>
      </c>
      <c r="AI1970" s="4">
        <v>9515010889</v>
      </c>
      <c r="AJ1970" s="5" t="s">
        <v>14056</v>
      </c>
      <c r="AM1970" s="7">
        <v>43102</v>
      </c>
      <c r="AN1970" s="2" t="s">
        <v>14217</v>
      </c>
      <c r="AO1970" s="2">
        <v>2017</v>
      </c>
      <c r="AP1970" s="7">
        <v>43102</v>
      </c>
    </row>
    <row r="1971" spans="1:42" x14ac:dyDescent="0.25">
      <c r="A1971" s="2">
        <v>2017</v>
      </c>
      <c r="B1971" t="s">
        <v>204</v>
      </c>
      <c r="C1971" s="2" t="s">
        <v>103</v>
      </c>
      <c r="D1971" s="2"/>
      <c r="E1971" s="2"/>
      <c r="F1971" s="2"/>
      <c r="G1971" s="2" t="s">
        <v>3624</v>
      </c>
      <c r="H1971" s="2" t="s">
        <v>3789</v>
      </c>
      <c r="I1971" s="2" t="s">
        <v>104</v>
      </c>
      <c r="J1971" s="2" t="s">
        <v>123</v>
      </c>
      <c r="K1971" s="2" t="s">
        <v>3790</v>
      </c>
      <c r="L1971" s="2" t="s">
        <v>5754</v>
      </c>
      <c r="M1971" s="2" t="s">
        <v>139</v>
      </c>
      <c r="N1971" s="2" t="s">
        <v>7304</v>
      </c>
      <c r="O1971" s="2" t="s">
        <v>141</v>
      </c>
      <c r="P1971" s="2" t="s">
        <v>9338</v>
      </c>
      <c r="S1971" s="2" t="s">
        <v>169</v>
      </c>
      <c r="T1971" s="2" t="s">
        <v>9566</v>
      </c>
      <c r="U1971" s="2">
        <v>1</v>
      </c>
      <c r="V1971" s="2" t="s">
        <v>10145</v>
      </c>
      <c r="W1971" s="2">
        <v>385</v>
      </c>
      <c r="X1971" s="2" t="s">
        <v>10145</v>
      </c>
      <c r="Y1971" s="2">
        <v>20</v>
      </c>
      <c r="Z1971" s="2" t="s">
        <v>123</v>
      </c>
      <c r="AA1971" s="4">
        <v>71230</v>
      </c>
      <c r="AB1971" s="2" t="s">
        <v>12049</v>
      </c>
      <c r="AC1971" s="2" t="s">
        <v>224</v>
      </c>
      <c r="AD1971" s="2" t="s">
        <v>242</v>
      </c>
      <c r="AE1971" s="4">
        <v>9515072048</v>
      </c>
      <c r="AF1971" s="5" t="s">
        <v>14057</v>
      </c>
      <c r="AG1971" s="2" t="s">
        <v>12256</v>
      </c>
      <c r="AI1971" s="4">
        <v>9515072048</v>
      </c>
      <c r="AJ1971" s="5" t="s">
        <v>14057</v>
      </c>
      <c r="AM1971" s="7">
        <v>43102</v>
      </c>
      <c r="AN1971" s="2" t="s">
        <v>14217</v>
      </c>
      <c r="AO1971" s="2">
        <v>2017</v>
      </c>
      <c r="AP1971" s="7">
        <v>43102</v>
      </c>
    </row>
    <row r="1972" spans="1:42" x14ac:dyDescent="0.25">
      <c r="A1972" s="2">
        <v>2017</v>
      </c>
      <c r="B1972" t="s">
        <v>204</v>
      </c>
      <c r="C1972" s="2" t="s">
        <v>103</v>
      </c>
      <c r="D1972" s="2"/>
      <c r="E1972" s="2"/>
      <c r="F1972" s="2"/>
      <c r="G1972" s="2" t="s">
        <v>3625</v>
      </c>
      <c r="H1972" s="2" t="s">
        <v>3789</v>
      </c>
      <c r="I1972" s="2" t="s">
        <v>104</v>
      </c>
      <c r="J1972" s="2" t="s">
        <v>123</v>
      </c>
      <c r="K1972" s="2" t="s">
        <v>3790</v>
      </c>
      <c r="L1972" s="2" t="s">
        <v>5755</v>
      </c>
      <c r="M1972" s="2" t="s">
        <v>139</v>
      </c>
      <c r="N1972" s="2" t="s">
        <v>7305</v>
      </c>
      <c r="O1972" s="2" t="s">
        <v>146</v>
      </c>
      <c r="P1972" s="2" t="s">
        <v>9339</v>
      </c>
      <c r="S1972" s="2" t="s">
        <v>169</v>
      </c>
      <c r="T1972" s="2" t="s">
        <v>9578</v>
      </c>
      <c r="U1972" s="2">
        <v>1</v>
      </c>
      <c r="V1972" s="2" t="s">
        <v>10367</v>
      </c>
      <c r="W1972" s="2">
        <v>67</v>
      </c>
      <c r="X1972" s="2" t="s">
        <v>10367</v>
      </c>
      <c r="Y1972" s="2">
        <v>20</v>
      </c>
      <c r="Z1972" s="2" t="s">
        <v>123</v>
      </c>
      <c r="AA1972" s="4">
        <v>68010</v>
      </c>
      <c r="AB1972" s="2" t="s">
        <v>12007</v>
      </c>
      <c r="AC1972" s="2" t="s">
        <v>241</v>
      </c>
      <c r="AD1972" s="2" t="s">
        <v>12008</v>
      </c>
      <c r="AE1972" s="4">
        <v>9511356999</v>
      </c>
      <c r="AF1972" s="5" t="s">
        <v>14058</v>
      </c>
      <c r="AG1972" s="2" t="s">
        <v>12185</v>
      </c>
      <c r="AI1972" s="4">
        <v>9511356999</v>
      </c>
      <c r="AJ1972" s="5" t="s">
        <v>14058</v>
      </c>
      <c r="AM1972" s="7">
        <v>43102</v>
      </c>
      <c r="AN1972" s="2" t="s">
        <v>14217</v>
      </c>
      <c r="AO1972" s="2">
        <v>2017</v>
      </c>
      <c r="AP1972" s="7">
        <v>43102</v>
      </c>
    </row>
    <row r="1973" spans="1:42" x14ac:dyDescent="0.25">
      <c r="A1973" s="2">
        <v>2017</v>
      </c>
      <c r="B1973" t="s">
        <v>204</v>
      </c>
      <c r="C1973" s="2" t="s">
        <v>103</v>
      </c>
      <c r="D1973" s="2"/>
      <c r="E1973" s="2"/>
      <c r="F1973" s="2"/>
      <c r="G1973" s="2" t="s">
        <v>3626</v>
      </c>
      <c r="H1973" s="2" t="s">
        <v>3789</v>
      </c>
      <c r="I1973" s="2" t="s">
        <v>104</v>
      </c>
      <c r="J1973" s="2" t="s">
        <v>123</v>
      </c>
      <c r="K1973" s="2" t="s">
        <v>3790</v>
      </c>
      <c r="L1973" s="2" t="s">
        <v>5756</v>
      </c>
      <c r="M1973" s="2" t="s">
        <v>139</v>
      </c>
      <c r="N1973" s="2" t="s">
        <v>7306</v>
      </c>
      <c r="O1973" s="2" t="s">
        <v>153</v>
      </c>
      <c r="P1973" s="2" t="s">
        <v>9340</v>
      </c>
      <c r="S1973" s="2" t="s">
        <v>171</v>
      </c>
      <c r="T1973" s="2" t="s">
        <v>9496</v>
      </c>
      <c r="U1973" s="2">
        <v>1</v>
      </c>
      <c r="V1973" s="2" t="s">
        <v>10367</v>
      </c>
      <c r="W1973" s="2">
        <v>67</v>
      </c>
      <c r="X1973" s="2" t="s">
        <v>10367</v>
      </c>
      <c r="Y1973" s="2">
        <v>20</v>
      </c>
      <c r="Z1973" s="2" t="s">
        <v>123</v>
      </c>
      <c r="AA1973" s="4">
        <v>68050</v>
      </c>
      <c r="AB1973" s="2" t="s">
        <v>12050</v>
      </c>
      <c r="AC1973" s="2" t="s">
        <v>253</v>
      </c>
      <c r="AD1973" s="2" t="s">
        <v>12051</v>
      </c>
      <c r="AE1973" s="4">
        <v>9515161848</v>
      </c>
      <c r="AF1973" s="5" t="s">
        <v>14059</v>
      </c>
      <c r="AG1973" s="2" t="s">
        <v>12256</v>
      </c>
      <c r="AI1973" s="4">
        <v>9515161848</v>
      </c>
      <c r="AJ1973" s="5" t="s">
        <v>14059</v>
      </c>
      <c r="AM1973" s="7">
        <v>43102</v>
      </c>
      <c r="AN1973" s="2" t="s">
        <v>14217</v>
      </c>
      <c r="AO1973" s="2">
        <v>2017</v>
      </c>
      <c r="AP1973" s="7">
        <v>43102</v>
      </c>
    </row>
    <row r="1974" spans="1:42" x14ac:dyDescent="0.25">
      <c r="A1974" s="2">
        <v>2017</v>
      </c>
      <c r="B1974" t="s">
        <v>204</v>
      </c>
      <c r="C1974" s="2" t="s">
        <v>103</v>
      </c>
      <c r="D1974" s="2"/>
      <c r="E1974" s="2"/>
      <c r="F1974" s="2"/>
      <c r="G1974" s="2" t="s">
        <v>3627</v>
      </c>
      <c r="H1974" s="2" t="s">
        <v>3789</v>
      </c>
      <c r="I1974" s="2" t="s">
        <v>104</v>
      </c>
      <c r="J1974" s="2" t="s">
        <v>136</v>
      </c>
      <c r="K1974" s="2" t="s">
        <v>3790</v>
      </c>
      <c r="L1974" s="2" t="s">
        <v>5757</v>
      </c>
      <c r="M1974" s="2" t="s">
        <v>139</v>
      </c>
      <c r="N1974" s="2" t="s">
        <v>6856</v>
      </c>
      <c r="O1974" s="2" t="s">
        <v>146</v>
      </c>
      <c r="P1974" s="2" t="s">
        <v>9341</v>
      </c>
      <c r="S1974" s="2" t="s">
        <v>171</v>
      </c>
      <c r="T1974" s="2" t="s">
        <v>10245</v>
      </c>
      <c r="U1974" s="2">
        <v>1</v>
      </c>
      <c r="V1974" s="2" t="s">
        <v>9883</v>
      </c>
      <c r="W1974" s="2">
        <v>15</v>
      </c>
      <c r="X1974" s="2" t="s">
        <v>9883</v>
      </c>
      <c r="Y1974" s="2">
        <v>9</v>
      </c>
      <c r="Z1974" s="2" t="s">
        <v>136</v>
      </c>
      <c r="AA1974" s="4">
        <v>6170</v>
      </c>
      <c r="AB1974" s="2" t="s">
        <v>12052</v>
      </c>
      <c r="AC1974" s="2" t="s">
        <v>12053</v>
      </c>
      <c r="AD1974" s="2" t="s">
        <v>12054</v>
      </c>
      <c r="AE1974" s="4">
        <v>5552121948</v>
      </c>
      <c r="AF1974" s="5" t="s">
        <v>14060</v>
      </c>
      <c r="AG1974" s="2" t="s">
        <v>12185</v>
      </c>
      <c r="AI1974" s="4">
        <v>5552121948</v>
      </c>
      <c r="AJ1974" s="5" t="s">
        <v>14060</v>
      </c>
      <c r="AM1974" s="7">
        <v>43102</v>
      </c>
      <c r="AN1974" s="2" t="s">
        <v>14217</v>
      </c>
      <c r="AO1974" s="2">
        <v>2017</v>
      </c>
      <c r="AP1974" s="7">
        <v>43102</v>
      </c>
    </row>
    <row r="1975" spans="1:42" x14ac:dyDescent="0.25">
      <c r="A1975" s="2">
        <v>2017</v>
      </c>
      <c r="B1975" t="s">
        <v>204</v>
      </c>
      <c r="C1975" s="2" t="s">
        <v>103</v>
      </c>
      <c r="D1975" s="2"/>
      <c r="E1975" s="2"/>
      <c r="F1975" s="2"/>
      <c r="G1975" s="2" t="s">
        <v>3628</v>
      </c>
      <c r="H1975" s="2" t="s">
        <v>3789</v>
      </c>
      <c r="I1975" s="2" t="s">
        <v>104</v>
      </c>
      <c r="J1975" s="2" t="s">
        <v>128</v>
      </c>
      <c r="K1975" s="2" t="s">
        <v>3790</v>
      </c>
      <c r="L1975" s="2" t="s">
        <v>5758</v>
      </c>
      <c r="M1975" s="2" t="s">
        <v>139</v>
      </c>
      <c r="N1975" s="2" t="s">
        <v>7307</v>
      </c>
      <c r="O1975" s="2" t="s">
        <v>165</v>
      </c>
      <c r="P1975" s="2" t="s">
        <v>9342</v>
      </c>
      <c r="S1975" s="2" t="s">
        <v>180</v>
      </c>
      <c r="T1975" s="2" t="s">
        <v>10274</v>
      </c>
      <c r="U1975" s="2">
        <v>1</v>
      </c>
      <c r="V1975" s="2" t="s">
        <v>128</v>
      </c>
      <c r="W1975" s="2">
        <v>1</v>
      </c>
      <c r="X1975" s="2" t="s">
        <v>10623</v>
      </c>
      <c r="Y1975" s="2">
        <v>1</v>
      </c>
      <c r="Z1975" s="2" t="s">
        <v>128</v>
      </c>
      <c r="AA1975" s="4">
        <v>20127</v>
      </c>
      <c r="AB1975" s="2" t="s">
        <v>12055</v>
      </c>
      <c r="AC1975" s="2" t="s">
        <v>241</v>
      </c>
      <c r="AD1975" s="2" t="s">
        <v>12008</v>
      </c>
      <c r="AE1975" s="4">
        <v>9511725236</v>
      </c>
      <c r="AF1975" s="5" t="s">
        <v>14061</v>
      </c>
      <c r="AG1975" s="2" t="s">
        <v>12185</v>
      </c>
      <c r="AI1975" s="4">
        <v>9511725236</v>
      </c>
      <c r="AJ1975" s="5" t="s">
        <v>14061</v>
      </c>
      <c r="AM1975" s="7">
        <v>43102</v>
      </c>
      <c r="AN1975" s="2" t="s">
        <v>14217</v>
      </c>
      <c r="AO1975" s="2">
        <v>2017</v>
      </c>
      <c r="AP1975" s="7">
        <v>43102</v>
      </c>
    </row>
    <row r="1976" spans="1:42" x14ac:dyDescent="0.25">
      <c r="A1976" s="2">
        <v>2017</v>
      </c>
      <c r="B1976" t="s">
        <v>204</v>
      </c>
      <c r="C1976" s="2" t="s">
        <v>103</v>
      </c>
      <c r="D1976" s="2"/>
      <c r="E1976" s="2"/>
      <c r="F1976" s="2"/>
      <c r="G1976" s="2" t="s">
        <v>3629</v>
      </c>
      <c r="H1976" s="2" t="s">
        <v>3789</v>
      </c>
      <c r="I1976" s="2" t="s">
        <v>104</v>
      </c>
      <c r="J1976" s="2" t="s">
        <v>123</v>
      </c>
      <c r="K1976" s="2" t="s">
        <v>3790</v>
      </c>
      <c r="L1976" s="2" t="s">
        <v>5759</v>
      </c>
      <c r="M1976" s="2" t="s">
        <v>139</v>
      </c>
      <c r="N1976" s="2" t="s">
        <v>7308</v>
      </c>
      <c r="O1976" s="2" t="s">
        <v>157</v>
      </c>
      <c r="P1976" s="2" t="s">
        <v>9343</v>
      </c>
      <c r="S1976" s="2" t="s">
        <v>169</v>
      </c>
      <c r="T1976" s="2" t="s">
        <v>10286</v>
      </c>
      <c r="U1976" s="2">
        <v>1</v>
      </c>
      <c r="V1976" s="2" t="s">
        <v>10594</v>
      </c>
      <c r="W1976" s="2">
        <v>77</v>
      </c>
      <c r="X1976" s="2" t="s">
        <v>10594</v>
      </c>
      <c r="Y1976" s="2">
        <v>20</v>
      </c>
      <c r="Z1976" s="2" t="s">
        <v>123</v>
      </c>
      <c r="AA1976" s="4">
        <v>68237</v>
      </c>
      <c r="AB1976" s="2" t="s">
        <v>12056</v>
      </c>
      <c r="AC1976" s="2" t="s">
        <v>12002</v>
      </c>
      <c r="AD1976" s="2"/>
      <c r="AE1976" s="4">
        <v>9511356999</v>
      </c>
      <c r="AF1976" s="5" t="s">
        <v>14062</v>
      </c>
      <c r="AG1976" s="2" t="s">
        <v>12256</v>
      </c>
      <c r="AI1976" s="4">
        <v>9511356999</v>
      </c>
      <c r="AJ1976" s="5" t="s">
        <v>14062</v>
      </c>
      <c r="AM1976" s="7">
        <v>43102</v>
      </c>
      <c r="AN1976" s="2" t="s">
        <v>14217</v>
      </c>
      <c r="AO1976" s="2">
        <v>2017</v>
      </c>
      <c r="AP1976" s="7">
        <v>43102</v>
      </c>
    </row>
    <row r="1977" spans="1:42" x14ac:dyDescent="0.25">
      <c r="A1977" s="2">
        <v>2017</v>
      </c>
      <c r="B1977" t="s">
        <v>204</v>
      </c>
      <c r="C1977" s="2" t="s">
        <v>103</v>
      </c>
      <c r="D1977" s="2"/>
      <c r="E1977" s="2"/>
      <c r="F1977" s="2"/>
      <c r="G1977" s="2" t="s">
        <v>3630</v>
      </c>
      <c r="H1977" s="2" t="s">
        <v>3789</v>
      </c>
      <c r="I1977" s="2" t="s">
        <v>104</v>
      </c>
      <c r="J1977" s="2" t="s">
        <v>123</v>
      </c>
      <c r="K1977" s="2" t="s">
        <v>3790</v>
      </c>
      <c r="L1977" s="2" t="s">
        <v>5760</v>
      </c>
      <c r="M1977" s="2" t="s">
        <v>139</v>
      </c>
      <c r="N1977" s="2" t="s">
        <v>7309</v>
      </c>
      <c r="O1977" s="2" t="s">
        <v>146</v>
      </c>
      <c r="P1977" s="2" t="s">
        <v>9344</v>
      </c>
      <c r="S1977" s="2" t="s">
        <v>169</v>
      </c>
      <c r="T1977" s="2" t="s">
        <v>612</v>
      </c>
      <c r="U1977" s="2">
        <v>1</v>
      </c>
      <c r="V1977" s="2" t="s">
        <v>10367</v>
      </c>
      <c r="W1977" s="2">
        <v>67</v>
      </c>
      <c r="X1977" s="2" t="s">
        <v>10367</v>
      </c>
      <c r="Y1977" s="2">
        <v>20</v>
      </c>
      <c r="Z1977" s="2" t="s">
        <v>123</v>
      </c>
      <c r="AA1977" s="4">
        <v>68000</v>
      </c>
      <c r="AB1977" s="2" t="s">
        <v>12057</v>
      </c>
      <c r="AC1977" s="2" t="s">
        <v>241</v>
      </c>
      <c r="AD1977" s="2" t="s">
        <v>1369</v>
      </c>
      <c r="AE1977" s="4">
        <v>9515161848</v>
      </c>
      <c r="AF1977" s="5" t="s">
        <v>14063</v>
      </c>
      <c r="AG1977" s="2" t="s">
        <v>12256</v>
      </c>
      <c r="AI1977" s="4">
        <v>9515161848</v>
      </c>
      <c r="AJ1977" s="5" t="s">
        <v>14063</v>
      </c>
      <c r="AM1977" s="7">
        <v>43102</v>
      </c>
      <c r="AN1977" s="2" t="s">
        <v>14217</v>
      </c>
      <c r="AO1977" s="2">
        <v>2017</v>
      </c>
      <c r="AP1977" s="7">
        <v>43102</v>
      </c>
    </row>
    <row r="1978" spans="1:42" x14ac:dyDescent="0.25">
      <c r="A1978" s="2">
        <v>2017</v>
      </c>
      <c r="B1978" t="s">
        <v>204</v>
      </c>
      <c r="C1978" s="2" t="s">
        <v>102</v>
      </c>
      <c r="D1978" s="2" t="s">
        <v>1597</v>
      </c>
      <c r="E1978" s="2" t="s">
        <v>1598</v>
      </c>
      <c r="F1978" s="2" t="s">
        <v>351</v>
      </c>
      <c r="G1978" s="2" t="s">
        <v>3631</v>
      </c>
      <c r="H1978" s="2" t="s">
        <v>3789</v>
      </c>
      <c r="I1978" s="2" t="s">
        <v>104</v>
      </c>
      <c r="J1978" s="2" t="s">
        <v>123</v>
      </c>
      <c r="K1978" s="2" t="s">
        <v>3790</v>
      </c>
      <c r="L1978" s="2" t="s">
        <v>5761</v>
      </c>
      <c r="M1978" s="2" t="s">
        <v>139</v>
      </c>
      <c r="N1978" s="2" t="s">
        <v>7310</v>
      </c>
      <c r="O1978" s="2" t="s">
        <v>165</v>
      </c>
      <c r="P1978" s="2" t="s">
        <v>9345</v>
      </c>
      <c r="S1978" s="2" t="s">
        <v>169</v>
      </c>
      <c r="T1978" s="2" t="s">
        <v>612</v>
      </c>
      <c r="U1978" s="2">
        <v>1</v>
      </c>
      <c r="V1978" s="2" t="s">
        <v>10367</v>
      </c>
      <c r="W1978" s="2">
        <v>67</v>
      </c>
      <c r="X1978" s="2" t="s">
        <v>10367</v>
      </c>
      <c r="Y1978" s="2">
        <v>20</v>
      </c>
      <c r="Z1978" s="2" t="s">
        <v>123</v>
      </c>
      <c r="AA1978" s="4">
        <v>68000</v>
      </c>
      <c r="AB1978" s="2" t="s">
        <v>12058</v>
      </c>
      <c r="AC1978" s="2" t="s">
        <v>429</v>
      </c>
      <c r="AD1978" s="2" t="s">
        <v>351</v>
      </c>
      <c r="AE1978" s="4">
        <v>9512075740</v>
      </c>
      <c r="AF1978" s="5" t="s">
        <v>14064</v>
      </c>
      <c r="AG1978" s="2" t="s">
        <v>12225</v>
      </c>
      <c r="AI1978" s="4">
        <v>9512075740</v>
      </c>
      <c r="AJ1978" s="5" t="s">
        <v>14064</v>
      </c>
      <c r="AM1978" s="7">
        <v>43102</v>
      </c>
      <c r="AN1978" s="2" t="s">
        <v>14217</v>
      </c>
      <c r="AO1978" s="2">
        <v>2017</v>
      </c>
      <c r="AP1978" s="7">
        <v>43102</v>
      </c>
    </row>
    <row r="1979" spans="1:42" x14ac:dyDescent="0.25">
      <c r="A1979" s="2">
        <v>2017</v>
      </c>
      <c r="B1979" t="s">
        <v>204</v>
      </c>
      <c r="C1979" s="2" t="s">
        <v>102</v>
      </c>
      <c r="D1979" s="2" t="s">
        <v>1599</v>
      </c>
      <c r="E1979" s="2" t="s">
        <v>1600</v>
      </c>
      <c r="F1979" s="2" t="s">
        <v>228</v>
      </c>
      <c r="G1979" s="2" t="s">
        <v>3632</v>
      </c>
      <c r="H1979" s="2" t="s">
        <v>3789</v>
      </c>
      <c r="I1979" s="2" t="s">
        <v>104</v>
      </c>
      <c r="J1979" s="2" t="s">
        <v>123</v>
      </c>
      <c r="K1979" s="2" t="s">
        <v>3790</v>
      </c>
      <c r="L1979" s="2" t="s">
        <v>5762</v>
      </c>
      <c r="M1979" s="2" t="s">
        <v>139</v>
      </c>
      <c r="N1979" s="2" t="s">
        <v>6161</v>
      </c>
      <c r="O1979" s="2" t="s">
        <v>165</v>
      </c>
      <c r="P1979" s="2" t="s">
        <v>9346</v>
      </c>
      <c r="S1979" s="2" t="s">
        <v>171</v>
      </c>
      <c r="T1979" s="2" t="s">
        <v>9586</v>
      </c>
      <c r="U1979" s="2">
        <v>1</v>
      </c>
      <c r="V1979" s="2" t="s">
        <v>10145</v>
      </c>
      <c r="W1979" s="2">
        <v>385</v>
      </c>
      <c r="X1979" s="2" t="s">
        <v>10145</v>
      </c>
      <c r="Y1979" s="2">
        <v>20</v>
      </c>
      <c r="Z1979" s="2" t="s">
        <v>123</v>
      </c>
      <c r="AA1979" s="4">
        <v>71230</v>
      </c>
      <c r="AB1979" s="2" t="s">
        <v>10713</v>
      </c>
      <c r="AC1979" s="2" t="s">
        <v>307</v>
      </c>
      <c r="AD1979" s="2" t="s">
        <v>228</v>
      </c>
      <c r="AE1979" s="4">
        <v>9515161311</v>
      </c>
      <c r="AF1979" s="5" t="s">
        <v>14065</v>
      </c>
      <c r="AG1979" s="2" t="s">
        <v>12256</v>
      </c>
      <c r="AI1979" s="4">
        <v>9515161311</v>
      </c>
      <c r="AJ1979" s="5" t="s">
        <v>14065</v>
      </c>
      <c r="AM1979" s="7">
        <v>43102</v>
      </c>
      <c r="AN1979" s="2" t="s">
        <v>14217</v>
      </c>
      <c r="AO1979" s="2">
        <v>2017</v>
      </c>
      <c r="AP1979" s="7">
        <v>43102</v>
      </c>
    </row>
    <row r="1980" spans="1:42" x14ac:dyDescent="0.25">
      <c r="A1980" s="2">
        <v>2017</v>
      </c>
      <c r="B1980" t="s">
        <v>204</v>
      </c>
      <c r="C1980" s="2" t="s">
        <v>103</v>
      </c>
      <c r="D1980" s="2"/>
      <c r="E1980" s="2"/>
      <c r="F1980" s="2"/>
      <c r="G1980" s="2" t="s">
        <v>3633</v>
      </c>
      <c r="H1980" s="2" t="s">
        <v>3789</v>
      </c>
      <c r="I1980" s="2" t="s">
        <v>104</v>
      </c>
      <c r="J1980" s="2" t="s">
        <v>123</v>
      </c>
      <c r="K1980" s="2" t="s">
        <v>3790</v>
      </c>
      <c r="L1980" s="2" t="s">
        <v>5763</v>
      </c>
      <c r="M1980" s="2" t="s">
        <v>139</v>
      </c>
      <c r="N1980" s="2" t="s">
        <v>7311</v>
      </c>
      <c r="O1980" s="2" t="s">
        <v>146</v>
      </c>
      <c r="P1980" s="2" t="s">
        <v>9347</v>
      </c>
      <c r="S1980" s="2" t="s">
        <v>169</v>
      </c>
      <c r="T1980" s="2" t="s">
        <v>9674</v>
      </c>
      <c r="U1980" s="2">
        <v>1</v>
      </c>
      <c r="V1980" s="2" t="s">
        <v>10367</v>
      </c>
      <c r="W1980" s="2">
        <v>67</v>
      </c>
      <c r="X1980" s="2" t="s">
        <v>10367</v>
      </c>
      <c r="Y1980" s="2">
        <v>20</v>
      </c>
      <c r="Z1980" s="2" t="s">
        <v>123</v>
      </c>
      <c r="AA1980" s="4">
        <v>68120</v>
      </c>
      <c r="AB1980" s="2" t="s">
        <v>225</v>
      </c>
      <c r="AC1980" s="2" t="s">
        <v>250</v>
      </c>
      <c r="AD1980" s="2" t="s">
        <v>221</v>
      </c>
      <c r="AE1980" s="4">
        <v>9512058314</v>
      </c>
      <c r="AF1980" s="5" t="s">
        <v>14066</v>
      </c>
      <c r="AG1980" s="2" t="s">
        <v>12256</v>
      </c>
      <c r="AI1980" s="4">
        <v>9512058314</v>
      </c>
      <c r="AJ1980" s="5" t="s">
        <v>14066</v>
      </c>
      <c r="AM1980" s="7">
        <v>43102</v>
      </c>
      <c r="AN1980" s="2" t="s">
        <v>14217</v>
      </c>
      <c r="AO1980" s="2">
        <v>2017</v>
      </c>
      <c r="AP1980" s="7">
        <v>43102</v>
      </c>
    </row>
    <row r="1981" spans="1:42" x14ac:dyDescent="0.25">
      <c r="A1981" s="2">
        <v>2017</v>
      </c>
      <c r="B1981" t="s">
        <v>204</v>
      </c>
      <c r="C1981" s="2" t="s">
        <v>103</v>
      </c>
      <c r="D1981" s="2"/>
      <c r="E1981" s="2"/>
      <c r="F1981" s="2"/>
      <c r="G1981" s="2" t="s">
        <v>3634</v>
      </c>
      <c r="H1981" s="2" t="s">
        <v>3789</v>
      </c>
      <c r="I1981" s="2" t="s">
        <v>104</v>
      </c>
      <c r="J1981" s="2" t="s">
        <v>123</v>
      </c>
      <c r="K1981" s="2" t="s">
        <v>3790</v>
      </c>
      <c r="L1981" s="2" t="s">
        <v>5764</v>
      </c>
      <c r="M1981" s="2" t="s">
        <v>139</v>
      </c>
      <c r="N1981" s="2" t="s">
        <v>7312</v>
      </c>
      <c r="O1981" s="2" t="s">
        <v>141</v>
      </c>
      <c r="P1981" s="2" t="s">
        <v>9070</v>
      </c>
      <c r="S1981" s="2" t="s">
        <v>173</v>
      </c>
      <c r="T1981" s="2" t="s">
        <v>10055</v>
      </c>
      <c r="U1981" s="2">
        <v>1</v>
      </c>
      <c r="V1981" s="2" t="s">
        <v>10367</v>
      </c>
      <c r="W1981" s="2">
        <v>67</v>
      </c>
      <c r="X1981" s="2" t="s">
        <v>10367</v>
      </c>
      <c r="Y1981" s="2">
        <v>20</v>
      </c>
      <c r="Z1981" s="2" t="s">
        <v>123</v>
      </c>
      <c r="AA1981" s="4">
        <v>68020</v>
      </c>
      <c r="AB1981" s="2" t="s">
        <v>1649</v>
      </c>
      <c r="AC1981" s="2" t="s">
        <v>253</v>
      </c>
      <c r="AD1981" s="2" t="s">
        <v>291</v>
      </c>
      <c r="AE1981" s="4">
        <v>9515201560</v>
      </c>
      <c r="AF1981" s="5" t="s">
        <v>14067</v>
      </c>
      <c r="AG1981" s="2" t="s">
        <v>12256</v>
      </c>
      <c r="AI1981" s="4">
        <v>9515201560</v>
      </c>
      <c r="AJ1981" s="5" t="s">
        <v>14067</v>
      </c>
      <c r="AM1981" s="7">
        <v>43102</v>
      </c>
      <c r="AN1981" s="2" t="s">
        <v>14217</v>
      </c>
      <c r="AO1981" s="2">
        <v>2017</v>
      </c>
      <c r="AP1981" s="7">
        <v>43102</v>
      </c>
    </row>
    <row r="1982" spans="1:42" x14ac:dyDescent="0.25">
      <c r="A1982" s="2">
        <v>2017</v>
      </c>
      <c r="B1982" t="s">
        <v>204</v>
      </c>
      <c r="C1982" s="2" t="s">
        <v>102</v>
      </c>
      <c r="D1982" s="2" t="s">
        <v>1601</v>
      </c>
      <c r="E1982" s="2" t="s">
        <v>1602</v>
      </c>
      <c r="F1982" s="2" t="s">
        <v>212</v>
      </c>
      <c r="G1982" s="2" t="s">
        <v>3635</v>
      </c>
      <c r="H1982" s="2" t="s">
        <v>3789</v>
      </c>
      <c r="I1982" s="2" t="s">
        <v>104</v>
      </c>
      <c r="J1982" s="2" t="s">
        <v>123</v>
      </c>
      <c r="K1982" s="2" t="s">
        <v>3790</v>
      </c>
      <c r="L1982" s="2" t="s">
        <v>5765</v>
      </c>
      <c r="M1982" s="2" t="s">
        <v>139</v>
      </c>
      <c r="N1982" s="2" t="s">
        <v>6182</v>
      </c>
      <c r="O1982" s="2" t="s">
        <v>146</v>
      </c>
      <c r="P1982" s="2" t="s">
        <v>9348</v>
      </c>
      <c r="S1982" s="2" t="s">
        <v>173</v>
      </c>
      <c r="T1982" s="2" t="s">
        <v>10287</v>
      </c>
      <c r="U1982" s="2">
        <v>1</v>
      </c>
      <c r="V1982" s="2" t="s">
        <v>10149</v>
      </c>
      <c r="W1982" s="2">
        <v>375</v>
      </c>
      <c r="X1982" s="2" t="s">
        <v>10149</v>
      </c>
      <c r="Y1982" s="2">
        <v>20</v>
      </c>
      <c r="Z1982" s="2" t="s">
        <v>123</v>
      </c>
      <c r="AA1982" s="4">
        <v>71226</v>
      </c>
      <c r="AB1982" s="2" t="s">
        <v>12059</v>
      </c>
      <c r="AC1982" s="2" t="s">
        <v>424</v>
      </c>
      <c r="AD1982" s="2" t="s">
        <v>212</v>
      </c>
      <c r="AE1982" s="2">
        <v>9511168058</v>
      </c>
      <c r="AF1982" s="5" t="s">
        <v>14068</v>
      </c>
      <c r="AG1982" s="2" t="s">
        <v>12185</v>
      </c>
      <c r="AI1982" s="2">
        <v>9511168058</v>
      </c>
      <c r="AJ1982" s="5" t="s">
        <v>14068</v>
      </c>
      <c r="AM1982" s="7">
        <v>43102</v>
      </c>
      <c r="AN1982" s="2" t="s">
        <v>14217</v>
      </c>
      <c r="AO1982" s="2">
        <v>2017</v>
      </c>
      <c r="AP1982" s="7">
        <v>43102</v>
      </c>
    </row>
    <row r="1983" spans="1:42" x14ac:dyDescent="0.25">
      <c r="A1983" s="2">
        <v>2017</v>
      </c>
      <c r="B1983" t="s">
        <v>204</v>
      </c>
      <c r="C1983" s="2" t="s">
        <v>103</v>
      </c>
      <c r="D1983" s="2"/>
      <c r="E1983" s="2"/>
      <c r="F1983" s="2"/>
      <c r="G1983" s="2" t="s">
        <v>3636</v>
      </c>
      <c r="H1983" s="2" t="s">
        <v>3789</v>
      </c>
      <c r="I1983" s="2" t="s">
        <v>104</v>
      </c>
      <c r="J1983" s="2" t="s">
        <v>123</v>
      </c>
      <c r="K1983" s="2" t="s">
        <v>3790</v>
      </c>
      <c r="L1983" s="2" t="s">
        <v>5766</v>
      </c>
      <c r="M1983" s="2" t="s">
        <v>139</v>
      </c>
      <c r="N1983" s="2" t="s">
        <v>5992</v>
      </c>
      <c r="O1983" s="2" t="s">
        <v>165</v>
      </c>
      <c r="P1983" s="2" t="s">
        <v>9335</v>
      </c>
      <c r="S1983" s="2" t="s">
        <v>169</v>
      </c>
      <c r="T1983" s="2" t="s">
        <v>10285</v>
      </c>
      <c r="U1983" s="2">
        <v>1</v>
      </c>
      <c r="V1983" s="2" t="s">
        <v>10367</v>
      </c>
      <c r="W1983" s="2">
        <v>67</v>
      </c>
      <c r="X1983" s="2" t="s">
        <v>10367</v>
      </c>
      <c r="Y1983" s="2">
        <v>20</v>
      </c>
      <c r="Z1983" s="2" t="s">
        <v>123</v>
      </c>
      <c r="AA1983" s="4">
        <v>68130</v>
      </c>
      <c r="AB1983" s="2" t="s">
        <v>368</v>
      </c>
      <c r="AC1983" s="2" t="s">
        <v>550</v>
      </c>
      <c r="AD1983" s="2" t="s">
        <v>321</v>
      </c>
      <c r="AE1983" s="4">
        <v>9515015800</v>
      </c>
      <c r="AF1983" s="5" t="s">
        <v>14069</v>
      </c>
      <c r="AG1983" s="2" t="s">
        <v>12185</v>
      </c>
      <c r="AI1983" s="4">
        <v>9515015800</v>
      </c>
      <c r="AJ1983" s="5" t="s">
        <v>14069</v>
      </c>
      <c r="AM1983" s="7">
        <v>43102</v>
      </c>
      <c r="AN1983" s="2" t="s">
        <v>14217</v>
      </c>
      <c r="AO1983" s="2">
        <v>2017</v>
      </c>
      <c r="AP1983" s="7">
        <v>43102</v>
      </c>
    </row>
    <row r="1984" spans="1:42" x14ac:dyDescent="0.25">
      <c r="A1984" s="2">
        <v>2017</v>
      </c>
      <c r="B1984" t="s">
        <v>204</v>
      </c>
      <c r="C1984" s="2" t="s">
        <v>103</v>
      </c>
      <c r="D1984" s="2"/>
      <c r="E1984" s="2"/>
      <c r="F1984" s="2"/>
      <c r="G1984" s="2" t="s">
        <v>3637</v>
      </c>
      <c r="H1984" s="2" t="s">
        <v>3789</v>
      </c>
      <c r="I1984" s="2" t="s">
        <v>104</v>
      </c>
      <c r="J1984" s="2" t="s">
        <v>123</v>
      </c>
      <c r="K1984" s="2" t="s">
        <v>3790</v>
      </c>
      <c r="L1984" s="2" t="s">
        <v>5767</v>
      </c>
      <c r="M1984" s="2" t="s">
        <v>139</v>
      </c>
      <c r="N1984" s="2" t="s">
        <v>5996</v>
      </c>
      <c r="O1984" s="2" t="s">
        <v>165</v>
      </c>
      <c r="P1984" s="2" t="s">
        <v>9335</v>
      </c>
      <c r="S1984" s="2" t="s">
        <v>169</v>
      </c>
      <c r="T1984" s="2" t="s">
        <v>10285</v>
      </c>
      <c r="U1984" s="2">
        <v>1</v>
      </c>
      <c r="V1984" s="2" t="s">
        <v>10367</v>
      </c>
      <c r="W1984" s="2">
        <v>67</v>
      </c>
      <c r="X1984" s="2" t="s">
        <v>10367</v>
      </c>
      <c r="Y1984" s="2">
        <v>20</v>
      </c>
      <c r="Z1984" s="2" t="s">
        <v>123</v>
      </c>
      <c r="AA1984" s="4">
        <v>68130</v>
      </c>
      <c r="AB1984" s="2" t="s">
        <v>368</v>
      </c>
      <c r="AC1984" s="2" t="s">
        <v>550</v>
      </c>
      <c r="AD1984" s="2" t="s">
        <v>321</v>
      </c>
      <c r="AE1984" s="4">
        <v>9515015800</v>
      </c>
      <c r="AF1984" s="5" t="s">
        <v>14069</v>
      </c>
      <c r="AG1984" s="2" t="s">
        <v>12185</v>
      </c>
      <c r="AI1984" s="4">
        <v>9515015800</v>
      </c>
      <c r="AJ1984" s="5" t="s">
        <v>14069</v>
      </c>
      <c r="AM1984" s="7">
        <v>43102</v>
      </c>
      <c r="AN1984" s="2" t="s">
        <v>14217</v>
      </c>
      <c r="AO1984" s="2">
        <v>2017</v>
      </c>
      <c r="AP1984" s="7">
        <v>43102</v>
      </c>
    </row>
    <row r="1985" spans="1:42" x14ac:dyDescent="0.25">
      <c r="A1985" s="2">
        <v>2017</v>
      </c>
      <c r="B1985" t="s">
        <v>204</v>
      </c>
      <c r="C1985" s="2" t="s">
        <v>103</v>
      </c>
      <c r="D1985" s="2"/>
      <c r="E1985" s="2"/>
      <c r="F1985" s="2"/>
      <c r="G1985" s="2" t="s">
        <v>3638</v>
      </c>
      <c r="H1985" s="2" t="s">
        <v>3789</v>
      </c>
      <c r="I1985" s="2" t="s">
        <v>104</v>
      </c>
      <c r="J1985" s="2" t="s">
        <v>123</v>
      </c>
      <c r="K1985" s="2" t="s">
        <v>3790</v>
      </c>
      <c r="L1985" s="2" t="s">
        <v>5768</v>
      </c>
      <c r="M1985" s="2" t="s">
        <v>139</v>
      </c>
      <c r="N1985" s="2" t="s">
        <v>7313</v>
      </c>
      <c r="O1985" s="2" t="s">
        <v>146</v>
      </c>
      <c r="P1985" s="2" t="s">
        <v>9349</v>
      </c>
      <c r="S1985" s="2" t="s">
        <v>171</v>
      </c>
      <c r="T1985" s="2" t="s">
        <v>9496</v>
      </c>
      <c r="U1985" s="2">
        <v>1</v>
      </c>
      <c r="V1985" s="2" t="s">
        <v>10367</v>
      </c>
      <c r="W1985" s="2">
        <v>67</v>
      </c>
      <c r="X1985" s="2" t="s">
        <v>10367</v>
      </c>
      <c r="Y1985" s="2">
        <v>20</v>
      </c>
      <c r="Z1985" s="2" t="s">
        <v>123</v>
      </c>
      <c r="AA1985" s="4">
        <v>68050</v>
      </c>
      <c r="AB1985" s="2" t="s">
        <v>12060</v>
      </c>
      <c r="AC1985" s="2" t="s">
        <v>275</v>
      </c>
      <c r="AD1985" s="2" t="s">
        <v>482</v>
      </c>
      <c r="AE1985" s="4">
        <v>9515131670</v>
      </c>
      <c r="AF1985" s="5" t="s">
        <v>14070</v>
      </c>
      <c r="AG1985" s="2" t="s">
        <v>12256</v>
      </c>
      <c r="AI1985" s="4">
        <v>9515131670</v>
      </c>
      <c r="AJ1985" s="5" t="s">
        <v>14070</v>
      </c>
      <c r="AM1985" s="7">
        <v>43102</v>
      </c>
      <c r="AN1985" s="2" t="s">
        <v>14217</v>
      </c>
      <c r="AO1985" s="2">
        <v>2017</v>
      </c>
      <c r="AP1985" s="7">
        <v>43102</v>
      </c>
    </row>
    <row r="1986" spans="1:42" x14ac:dyDescent="0.25">
      <c r="A1986" s="2">
        <v>2017</v>
      </c>
      <c r="B1986" t="s">
        <v>204</v>
      </c>
      <c r="C1986" s="2" t="s">
        <v>103</v>
      </c>
      <c r="D1986" s="2"/>
      <c r="E1986" s="2"/>
      <c r="F1986" s="2"/>
      <c r="G1986" s="2" t="s">
        <v>3639</v>
      </c>
      <c r="H1986" s="2" t="s">
        <v>3789</v>
      </c>
      <c r="I1986" s="2" t="s">
        <v>104</v>
      </c>
      <c r="J1986" s="2" t="s">
        <v>125</v>
      </c>
      <c r="K1986" s="2" t="s">
        <v>3790</v>
      </c>
      <c r="L1986" s="2" t="s">
        <v>5769</v>
      </c>
      <c r="M1986" s="2" t="s">
        <v>139</v>
      </c>
      <c r="N1986" s="2" t="s">
        <v>7314</v>
      </c>
      <c r="O1986" s="2" t="s">
        <v>165</v>
      </c>
      <c r="P1986" s="2" t="s">
        <v>9350</v>
      </c>
      <c r="S1986" s="2" t="s">
        <v>171</v>
      </c>
      <c r="T1986" s="2" t="s">
        <v>612</v>
      </c>
      <c r="U1986" s="2">
        <v>1</v>
      </c>
      <c r="V1986" s="2" t="s">
        <v>10406</v>
      </c>
      <c r="W1986" s="2">
        <v>39</v>
      </c>
      <c r="X1986" s="2" t="s">
        <v>10406</v>
      </c>
      <c r="Y1986" s="2">
        <v>14</v>
      </c>
      <c r="Z1986" s="2" t="s">
        <v>125</v>
      </c>
      <c r="AA1986" s="4">
        <v>44100</v>
      </c>
      <c r="AB1986" s="2" t="s">
        <v>1132</v>
      </c>
      <c r="AC1986" s="2" t="s">
        <v>424</v>
      </c>
      <c r="AD1986" s="2" t="s">
        <v>12061</v>
      </c>
      <c r="AE1986" s="4">
        <v>3336271946</v>
      </c>
      <c r="AF1986" s="5" t="s">
        <v>14071</v>
      </c>
      <c r="AG1986" s="2" t="s">
        <v>12256</v>
      </c>
      <c r="AI1986" s="4">
        <v>3336271946</v>
      </c>
      <c r="AJ1986" s="5" t="s">
        <v>14071</v>
      </c>
      <c r="AM1986" s="7">
        <v>43102</v>
      </c>
      <c r="AN1986" s="2" t="s">
        <v>14217</v>
      </c>
      <c r="AO1986" s="2">
        <v>2017</v>
      </c>
      <c r="AP1986" s="7">
        <v>43102</v>
      </c>
    </row>
    <row r="1987" spans="1:42" x14ac:dyDescent="0.25">
      <c r="A1987" s="2">
        <v>2017</v>
      </c>
      <c r="B1987" t="s">
        <v>204</v>
      </c>
      <c r="C1987" s="2" t="s">
        <v>102</v>
      </c>
      <c r="D1987" s="2" t="s">
        <v>1603</v>
      </c>
      <c r="E1987" s="2" t="s">
        <v>1604</v>
      </c>
      <c r="F1987" s="2" t="s">
        <v>228</v>
      </c>
      <c r="G1987" s="2" t="s">
        <v>3640</v>
      </c>
      <c r="H1987" s="2" t="s">
        <v>3789</v>
      </c>
      <c r="I1987" s="2" t="s">
        <v>104</v>
      </c>
      <c r="J1987" s="2" t="s">
        <v>123</v>
      </c>
      <c r="K1987" s="2" t="s">
        <v>3790</v>
      </c>
      <c r="L1987" s="2" t="s">
        <v>5770</v>
      </c>
      <c r="M1987" s="2" t="s">
        <v>139</v>
      </c>
      <c r="N1987" s="2" t="s">
        <v>7315</v>
      </c>
      <c r="O1987" s="2" t="s">
        <v>140</v>
      </c>
      <c r="P1987" s="2" t="s">
        <v>9351</v>
      </c>
      <c r="S1987" s="2" t="s">
        <v>171</v>
      </c>
      <c r="T1987" s="2" t="s">
        <v>9577</v>
      </c>
      <c r="U1987" s="2">
        <v>1</v>
      </c>
      <c r="V1987" s="2" t="s">
        <v>10352</v>
      </c>
      <c r="W1987" s="2">
        <v>390</v>
      </c>
      <c r="X1987" s="2" t="s">
        <v>10352</v>
      </c>
      <c r="Y1987" s="2">
        <v>20</v>
      </c>
      <c r="Z1987" s="2" t="s">
        <v>123</v>
      </c>
      <c r="AA1987" s="4">
        <v>71244</v>
      </c>
      <c r="AB1987" s="2" t="s">
        <v>342</v>
      </c>
      <c r="AC1987" s="2" t="s">
        <v>10731</v>
      </c>
      <c r="AD1987" s="2" t="s">
        <v>228</v>
      </c>
      <c r="AE1987" s="4">
        <v>9511327959</v>
      </c>
      <c r="AF1987" s="5" t="s">
        <v>14072</v>
      </c>
      <c r="AG1987" s="2" t="s">
        <v>12256</v>
      </c>
      <c r="AI1987" s="4">
        <v>9511327959</v>
      </c>
      <c r="AJ1987" s="5" t="s">
        <v>14072</v>
      </c>
      <c r="AM1987" s="7">
        <v>43102</v>
      </c>
      <c r="AN1987" s="2" t="s">
        <v>14217</v>
      </c>
      <c r="AO1987" s="2">
        <v>2017</v>
      </c>
      <c r="AP1987" s="7">
        <v>43102</v>
      </c>
    </row>
    <row r="1988" spans="1:42" x14ac:dyDescent="0.25">
      <c r="A1988" s="2">
        <v>2017</v>
      </c>
      <c r="B1988" t="s">
        <v>204</v>
      </c>
      <c r="C1988" s="2" t="s">
        <v>103</v>
      </c>
      <c r="D1988" s="2"/>
      <c r="E1988" s="2"/>
      <c r="F1988" s="2"/>
      <c r="G1988" s="2" t="s">
        <v>3641</v>
      </c>
      <c r="H1988" s="2" t="s">
        <v>3789</v>
      </c>
      <c r="I1988" s="2" t="s">
        <v>104</v>
      </c>
      <c r="J1988" s="2" t="s">
        <v>136</v>
      </c>
      <c r="K1988" s="2" t="s">
        <v>3790</v>
      </c>
      <c r="L1988" s="2" t="s">
        <v>5771</v>
      </c>
      <c r="M1988" s="2" t="s">
        <v>139</v>
      </c>
      <c r="N1988" s="2" t="s">
        <v>7316</v>
      </c>
      <c r="O1988" s="2" t="s">
        <v>165</v>
      </c>
      <c r="P1988" s="2" t="s">
        <v>9352</v>
      </c>
      <c r="S1988" s="2" t="s">
        <v>171</v>
      </c>
      <c r="T1988" s="2" t="s">
        <v>10288</v>
      </c>
      <c r="U1988" s="2">
        <v>1</v>
      </c>
      <c r="V1988" s="2" t="s">
        <v>9840</v>
      </c>
      <c r="W1988" s="2">
        <v>16</v>
      </c>
      <c r="X1988" s="2" t="s">
        <v>9840</v>
      </c>
      <c r="Y1988" s="2">
        <v>9</v>
      </c>
      <c r="Z1988" s="2" t="s">
        <v>136</v>
      </c>
      <c r="AA1988" s="4">
        <v>11530</v>
      </c>
      <c r="AB1988" s="2" t="s">
        <v>9883</v>
      </c>
      <c r="AC1988" s="2" t="s">
        <v>503</v>
      </c>
      <c r="AD1988" s="2" t="s">
        <v>275</v>
      </c>
      <c r="AE1988" s="4">
        <v>5552032356</v>
      </c>
      <c r="AF1988" s="5" t="s">
        <v>14073</v>
      </c>
      <c r="AG1988" s="2" t="s">
        <v>12256</v>
      </c>
      <c r="AI1988" s="4">
        <v>5552032356</v>
      </c>
      <c r="AJ1988" s="5" t="s">
        <v>14073</v>
      </c>
      <c r="AM1988" s="7">
        <v>43102</v>
      </c>
      <c r="AN1988" s="2" t="s">
        <v>14217</v>
      </c>
      <c r="AO1988" s="2">
        <v>2017</v>
      </c>
      <c r="AP1988" s="7">
        <v>43102</v>
      </c>
    </row>
    <row r="1989" spans="1:42" x14ac:dyDescent="0.25">
      <c r="A1989" s="2">
        <v>2017</v>
      </c>
      <c r="B1989" t="s">
        <v>204</v>
      </c>
      <c r="C1989" s="2" t="s">
        <v>103</v>
      </c>
      <c r="D1989" s="2"/>
      <c r="E1989" s="2"/>
      <c r="F1989" s="2"/>
      <c r="G1989" s="2" t="s">
        <v>3642</v>
      </c>
      <c r="H1989" s="2" t="s">
        <v>3789</v>
      </c>
      <c r="I1989" s="2" t="s">
        <v>104</v>
      </c>
      <c r="J1989" s="2" t="s">
        <v>108</v>
      </c>
      <c r="K1989" s="2" t="s">
        <v>3790</v>
      </c>
      <c r="L1989" s="2" t="s">
        <v>5772</v>
      </c>
      <c r="M1989" s="2" t="s">
        <v>139</v>
      </c>
      <c r="N1989" s="2" t="s">
        <v>7317</v>
      </c>
      <c r="O1989" s="2" t="s">
        <v>165</v>
      </c>
      <c r="P1989" s="2" t="s">
        <v>9353</v>
      </c>
      <c r="S1989" s="2" t="s">
        <v>169</v>
      </c>
      <c r="T1989" s="2" t="s">
        <v>9989</v>
      </c>
      <c r="U1989" s="2">
        <v>1</v>
      </c>
      <c r="V1989" s="2" t="s">
        <v>10381</v>
      </c>
      <c r="W1989" s="2">
        <v>114</v>
      </c>
      <c r="X1989" s="2" t="s">
        <v>10610</v>
      </c>
      <c r="Y1989" s="2">
        <v>21</v>
      </c>
      <c r="Z1989" s="2" t="s">
        <v>108</v>
      </c>
      <c r="AA1989" s="4">
        <v>72154</v>
      </c>
      <c r="AB1989" s="2" t="s">
        <v>11189</v>
      </c>
      <c r="AC1989" s="2" t="s">
        <v>430</v>
      </c>
      <c r="AD1989" s="2" t="s">
        <v>264</v>
      </c>
      <c r="AE1989" s="4">
        <v>2221695621</v>
      </c>
      <c r="AF1989" s="5" t="s">
        <v>14074</v>
      </c>
      <c r="AG1989" s="2" t="s">
        <v>12185</v>
      </c>
      <c r="AI1989" s="4">
        <v>2221695621</v>
      </c>
      <c r="AJ1989" s="5" t="s">
        <v>14074</v>
      </c>
      <c r="AM1989" s="7">
        <v>43102</v>
      </c>
      <c r="AN1989" s="2" t="s">
        <v>14217</v>
      </c>
      <c r="AO1989" s="2">
        <v>2017</v>
      </c>
      <c r="AP1989" s="7">
        <v>43102</v>
      </c>
    </row>
    <row r="1990" spans="1:42" x14ac:dyDescent="0.25">
      <c r="A1990" s="2">
        <v>2017</v>
      </c>
      <c r="B1990" t="s">
        <v>204</v>
      </c>
      <c r="C1990" s="2" t="s">
        <v>102</v>
      </c>
      <c r="D1990" s="2" t="s">
        <v>1605</v>
      </c>
      <c r="E1990" s="2" t="s">
        <v>1543</v>
      </c>
      <c r="F1990" s="2" t="s">
        <v>307</v>
      </c>
      <c r="G1990" s="2" t="s">
        <v>3643</v>
      </c>
      <c r="H1990" s="2" t="s">
        <v>3789</v>
      </c>
      <c r="I1990" s="2" t="s">
        <v>104</v>
      </c>
      <c r="J1990" s="2" t="s">
        <v>123</v>
      </c>
      <c r="K1990" s="2" t="s">
        <v>3790</v>
      </c>
      <c r="L1990" s="2" t="s">
        <v>5773</v>
      </c>
      <c r="M1990" s="2" t="s">
        <v>139</v>
      </c>
      <c r="N1990" s="2" t="s">
        <v>6002</v>
      </c>
      <c r="O1990" s="2" t="s">
        <v>146</v>
      </c>
      <c r="P1990" s="2" t="s">
        <v>9354</v>
      </c>
      <c r="S1990" s="2" t="s">
        <v>171</v>
      </c>
      <c r="T1990" s="2" t="s">
        <v>612</v>
      </c>
      <c r="U1990" s="2">
        <v>1</v>
      </c>
      <c r="V1990" s="2" t="s">
        <v>10361</v>
      </c>
      <c r="W1990" s="2">
        <v>59</v>
      </c>
      <c r="X1990" s="2" t="s">
        <v>10361</v>
      </c>
      <c r="Y1990" s="2">
        <v>20</v>
      </c>
      <c r="Z1990" s="2" t="s">
        <v>123</v>
      </c>
      <c r="AA1990" s="4">
        <v>70800</v>
      </c>
      <c r="AB1990" s="2" t="s">
        <v>653</v>
      </c>
      <c r="AC1990" s="2" t="s">
        <v>210</v>
      </c>
      <c r="AD1990" s="2" t="s">
        <v>307</v>
      </c>
      <c r="AE1990" s="4">
        <v>9515720707</v>
      </c>
      <c r="AF1990" s="5" t="s">
        <v>14075</v>
      </c>
      <c r="AG1990" s="2" t="s">
        <v>12185</v>
      </c>
      <c r="AI1990" s="4">
        <v>9515720707</v>
      </c>
      <c r="AJ1990" s="5" t="s">
        <v>14075</v>
      </c>
      <c r="AM1990" s="7">
        <v>43102</v>
      </c>
      <c r="AN1990" s="2" t="s">
        <v>14217</v>
      </c>
      <c r="AO1990" s="2">
        <v>2017</v>
      </c>
      <c r="AP1990" s="7">
        <v>43102</v>
      </c>
    </row>
    <row r="1991" spans="1:42" x14ac:dyDescent="0.25">
      <c r="A1991" s="2">
        <v>2017</v>
      </c>
      <c r="B1991" t="s">
        <v>204</v>
      </c>
      <c r="C1991" s="2" t="s">
        <v>103</v>
      </c>
      <c r="D1991" s="2"/>
      <c r="E1991" s="2"/>
      <c r="F1991" s="2"/>
      <c r="G1991" s="2" t="s">
        <v>3644</v>
      </c>
      <c r="H1991" s="2" t="s">
        <v>3789</v>
      </c>
      <c r="I1991" s="2" t="s">
        <v>104</v>
      </c>
      <c r="J1991" s="2" t="s">
        <v>134</v>
      </c>
      <c r="K1991" s="2" t="s">
        <v>3790</v>
      </c>
      <c r="L1991" s="2" t="s">
        <v>5774</v>
      </c>
      <c r="M1991" s="2" t="s">
        <v>139</v>
      </c>
      <c r="N1991" s="2" t="s">
        <v>7318</v>
      </c>
      <c r="O1991" s="2" t="s">
        <v>154</v>
      </c>
      <c r="P1991" s="2" t="s">
        <v>9355</v>
      </c>
      <c r="S1991" s="2" t="s">
        <v>171</v>
      </c>
      <c r="T1991" s="2" t="s">
        <v>10248</v>
      </c>
      <c r="U1991" s="2">
        <v>1</v>
      </c>
      <c r="V1991" s="2" t="s">
        <v>10364</v>
      </c>
      <c r="W1991" s="2">
        <v>39</v>
      </c>
      <c r="X1991" s="2" t="s">
        <v>10364</v>
      </c>
      <c r="Y1991" s="2">
        <v>19</v>
      </c>
      <c r="Z1991" s="2" t="s">
        <v>134</v>
      </c>
      <c r="AA1991" s="4">
        <v>64650</v>
      </c>
      <c r="AB1991" s="2" t="s">
        <v>11189</v>
      </c>
      <c r="AC1991" s="2" t="s">
        <v>430</v>
      </c>
      <c r="AD1991" s="2" t="s">
        <v>264</v>
      </c>
      <c r="AE1991" s="4">
        <v>8181232599</v>
      </c>
      <c r="AF1991" s="5" t="s">
        <v>14076</v>
      </c>
      <c r="AG1991" s="2" t="s">
        <v>12185</v>
      </c>
      <c r="AI1991" s="4">
        <v>8181232599</v>
      </c>
      <c r="AJ1991" s="5" t="s">
        <v>14076</v>
      </c>
      <c r="AM1991" s="7">
        <v>43102</v>
      </c>
      <c r="AN1991" s="2" t="s">
        <v>14217</v>
      </c>
      <c r="AO1991" s="2">
        <v>2017</v>
      </c>
      <c r="AP1991" s="7">
        <v>43102</v>
      </c>
    </row>
    <row r="1992" spans="1:42" x14ac:dyDescent="0.25">
      <c r="A1992" s="2">
        <v>2017</v>
      </c>
      <c r="B1992" t="s">
        <v>204</v>
      </c>
      <c r="C1992" s="2" t="s">
        <v>103</v>
      </c>
      <c r="D1992" s="2"/>
      <c r="E1992" s="2"/>
      <c r="F1992" s="2"/>
      <c r="G1992" s="2" t="s">
        <v>3645</v>
      </c>
      <c r="H1992" s="2" t="s">
        <v>3789</v>
      </c>
      <c r="I1992" s="2" t="s">
        <v>104</v>
      </c>
      <c r="J1992" s="2" t="s">
        <v>136</v>
      </c>
      <c r="K1992" s="2" t="s">
        <v>3790</v>
      </c>
      <c r="L1992" s="2" t="s">
        <v>5775</v>
      </c>
      <c r="M1992" s="2" t="s">
        <v>139</v>
      </c>
      <c r="N1992" s="2" t="s">
        <v>7319</v>
      </c>
      <c r="O1992" s="2" t="s">
        <v>146</v>
      </c>
      <c r="P1992" s="2" t="s">
        <v>9356</v>
      </c>
      <c r="S1992" s="2" t="s">
        <v>171</v>
      </c>
      <c r="T1992" s="2" t="s">
        <v>9878</v>
      </c>
      <c r="U1992" s="2">
        <v>1</v>
      </c>
      <c r="V1992" s="2" t="s">
        <v>10401</v>
      </c>
      <c r="W1992" s="2">
        <v>17</v>
      </c>
      <c r="X1992" s="2" t="s">
        <v>10401</v>
      </c>
      <c r="Y1992" s="2">
        <v>9</v>
      </c>
      <c r="Z1992" s="2" t="s">
        <v>136</v>
      </c>
      <c r="AA1992" s="4">
        <v>15270</v>
      </c>
      <c r="AB1992" s="2" t="s">
        <v>520</v>
      </c>
      <c r="AC1992" s="2" t="s">
        <v>12062</v>
      </c>
      <c r="AD1992" s="2" t="s">
        <v>301</v>
      </c>
      <c r="AE1992" s="2">
        <v>5557891280</v>
      </c>
      <c r="AF1992" s="5" t="s">
        <v>14077</v>
      </c>
      <c r="AG1992" s="2" t="s">
        <v>13464</v>
      </c>
      <c r="AI1992" s="2">
        <v>5557891280</v>
      </c>
      <c r="AJ1992" s="5" t="s">
        <v>14077</v>
      </c>
      <c r="AM1992" s="7">
        <v>43102</v>
      </c>
      <c r="AN1992" s="2" t="s">
        <v>14217</v>
      </c>
      <c r="AO1992" s="2">
        <v>2017</v>
      </c>
      <c r="AP1992" s="7">
        <v>43102</v>
      </c>
    </row>
    <row r="1993" spans="1:42" x14ac:dyDescent="0.25">
      <c r="A1993" s="2">
        <v>2017</v>
      </c>
      <c r="B1993" t="s">
        <v>204</v>
      </c>
      <c r="C1993" s="2" t="s">
        <v>103</v>
      </c>
      <c r="D1993" s="2"/>
      <c r="E1993" s="2"/>
      <c r="F1993" s="2"/>
      <c r="G1993" s="2" t="s">
        <v>3646</v>
      </c>
      <c r="H1993" s="2" t="s">
        <v>3789</v>
      </c>
      <c r="I1993" s="2" t="s">
        <v>104</v>
      </c>
      <c r="J1993" s="2" t="s">
        <v>136</v>
      </c>
      <c r="K1993" s="2" t="s">
        <v>3790</v>
      </c>
      <c r="L1993" s="2" t="s">
        <v>5776</v>
      </c>
      <c r="M1993" s="2" t="s">
        <v>139</v>
      </c>
      <c r="N1993" s="2" t="s">
        <v>7320</v>
      </c>
      <c r="O1993" s="2" t="s">
        <v>146</v>
      </c>
      <c r="P1993" s="2" t="s">
        <v>9357</v>
      </c>
      <c r="S1993" s="2" t="s">
        <v>171</v>
      </c>
      <c r="T1993" s="2" t="s">
        <v>10289</v>
      </c>
      <c r="U1993" s="2">
        <v>1</v>
      </c>
      <c r="V1993" s="2" t="s">
        <v>9840</v>
      </c>
      <c r="W1993" s="2">
        <v>16</v>
      </c>
      <c r="X1993" s="2" t="s">
        <v>9840</v>
      </c>
      <c r="Y1993" s="2">
        <v>9</v>
      </c>
      <c r="Z1993" s="2" t="s">
        <v>136</v>
      </c>
      <c r="AA1993" s="4">
        <v>11529</v>
      </c>
      <c r="AB1993" s="2" t="s">
        <v>11606</v>
      </c>
      <c r="AC1993" s="2" t="s">
        <v>302</v>
      </c>
      <c r="AD1993" s="2" t="s">
        <v>11434</v>
      </c>
      <c r="AE1993" s="4">
        <v>2222384177</v>
      </c>
      <c r="AF1993" s="5" t="s">
        <v>14078</v>
      </c>
      <c r="AG1993" s="2" t="s">
        <v>12256</v>
      </c>
      <c r="AI1993" s="4">
        <v>2222384177</v>
      </c>
      <c r="AJ1993" s="5" t="s">
        <v>14078</v>
      </c>
      <c r="AM1993" s="7">
        <v>43102</v>
      </c>
      <c r="AN1993" s="2" t="s">
        <v>14217</v>
      </c>
      <c r="AO1993" s="2">
        <v>2017</v>
      </c>
      <c r="AP1993" s="7">
        <v>43102</v>
      </c>
    </row>
    <row r="1994" spans="1:42" x14ac:dyDescent="0.25">
      <c r="A1994" s="2">
        <v>2017</v>
      </c>
      <c r="B1994" t="s">
        <v>204</v>
      </c>
      <c r="C1994" s="2" t="s">
        <v>103</v>
      </c>
      <c r="D1994" s="2"/>
      <c r="E1994" s="2"/>
      <c r="F1994" s="2"/>
      <c r="G1994" s="2" t="s">
        <v>3647</v>
      </c>
      <c r="H1994" s="2" t="s">
        <v>3789</v>
      </c>
      <c r="I1994" s="2" t="s">
        <v>104</v>
      </c>
      <c r="J1994" s="2" t="s">
        <v>125</v>
      </c>
      <c r="K1994" s="2" t="s">
        <v>3790</v>
      </c>
      <c r="L1994" s="2" t="s">
        <v>5777</v>
      </c>
      <c r="M1994" s="2" t="s">
        <v>139</v>
      </c>
      <c r="N1994" s="2" t="s">
        <v>6113</v>
      </c>
      <c r="O1994" s="2" t="s">
        <v>165</v>
      </c>
      <c r="P1994" s="2" t="s">
        <v>9358</v>
      </c>
      <c r="S1994" s="2" t="s">
        <v>169</v>
      </c>
      <c r="T1994" s="2" t="s">
        <v>9947</v>
      </c>
      <c r="U1994" s="2">
        <v>1</v>
      </c>
      <c r="V1994" s="2" t="s">
        <v>10406</v>
      </c>
      <c r="W1994" s="2">
        <v>39</v>
      </c>
      <c r="X1994" s="2" t="s">
        <v>10406</v>
      </c>
      <c r="Y1994" s="2">
        <v>14</v>
      </c>
      <c r="Z1994" s="2" t="s">
        <v>125</v>
      </c>
      <c r="AA1994" s="4">
        <v>44160</v>
      </c>
      <c r="AB1994" s="2" t="s">
        <v>12063</v>
      </c>
      <c r="AC1994" s="2" t="s">
        <v>499</v>
      </c>
      <c r="AD1994" s="2" t="s">
        <v>854</v>
      </c>
      <c r="AE1994" s="4">
        <v>3336273493</v>
      </c>
      <c r="AF1994" s="5" t="s">
        <v>14079</v>
      </c>
      <c r="AG1994" s="2" t="s">
        <v>12256</v>
      </c>
      <c r="AI1994" s="4">
        <v>3336273493</v>
      </c>
      <c r="AJ1994" s="5" t="s">
        <v>14079</v>
      </c>
      <c r="AM1994" s="7">
        <v>43102</v>
      </c>
      <c r="AN1994" s="2" t="s">
        <v>14217</v>
      </c>
      <c r="AO1994" s="2">
        <v>2017</v>
      </c>
      <c r="AP1994" s="7">
        <v>43102</v>
      </c>
    </row>
    <row r="1995" spans="1:42" x14ac:dyDescent="0.25">
      <c r="A1995" s="2">
        <v>2017</v>
      </c>
      <c r="B1995" t="s">
        <v>204</v>
      </c>
      <c r="C1995" s="2" t="s">
        <v>103</v>
      </c>
      <c r="D1995" s="2"/>
      <c r="E1995" s="2"/>
      <c r="F1995" s="2"/>
      <c r="G1995" s="2" t="s">
        <v>3648</v>
      </c>
      <c r="H1995" s="2" t="s">
        <v>3789</v>
      </c>
      <c r="I1995" s="2" t="s">
        <v>104</v>
      </c>
      <c r="J1995" s="2" t="s">
        <v>136</v>
      </c>
      <c r="K1995" s="2" t="s">
        <v>3790</v>
      </c>
      <c r="L1995" s="2" t="s">
        <v>5778</v>
      </c>
      <c r="M1995" s="2" t="s">
        <v>139</v>
      </c>
      <c r="N1995" s="2" t="s">
        <v>6968</v>
      </c>
      <c r="O1995" s="2" t="s">
        <v>146</v>
      </c>
      <c r="P1995" s="2" t="s">
        <v>9359</v>
      </c>
      <c r="S1995" s="2" t="s">
        <v>171</v>
      </c>
      <c r="T1995" s="2" t="s">
        <v>218</v>
      </c>
      <c r="U1995" s="2">
        <v>1</v>
      </c>
      <c r="V1995" s="2" t="s">
        <v>9883</v>
      </c>
      <c r="W1995" s="2">
        <v>15</v>
      </c>
      <c r="X1995" s="2" t="s">
        <v>9883</v>
      </c>
      <c r="Y1995" s="2">
        <v>9</v>
      </c>
      <c r="Z1995" s="2" t="s">
        <v>136</v>
      </c>
      <c r="AA1995" s="4">
        <v>6600</v>
      </c>
      <c r="AB1995" s="2" t="s">
        <v>12064</v>
      </c>
      <c r="AC1995" s="2" t="s">
        <v>12065</v>
      </c>
      <c r="AD1995" s="2" t="s">
        <v>11243</v>
      </c>
      <c r="AE1995" s="4">
        <v>9511853017</v>
      </c>
      <c r="AF1995" s="5" t="s">
        <v>14080</v>
      </c>
      <c r="AG1995" s="2" t="s">
        <v>12185</v>
      </c>
      <c r="AI1995" s="4">
        <v>9511853017</v>
      </c>
      <c r="AJ1995" s="5" t="s">
        <v>14080</v>
      </c>
      <c r="AM1995" s="7">
        <v>43102</v>
      </c>
      <c r="AN1995" s="2" t="s">
        <v>14217</v>
      </c>
      <c r="AO1995" s="2">
        <v>2017</v>
      </c>
      <c r="AP1995" s="7">
        <v>43102</v>
      </c>
    </row>
    <row r="1996" spans="1:42" x14ac:dyDescent="0.25">
      <c r="A1996" s="2">
        <v>2017</v>
      </c>
      <c r="B1996" t="s">
        <v>204</v>
      </c>
      <c r="C1996" s="2" t="s">
        <v>103</v>
      </c>
      <c r="D1996" s="2"/>
      <c r="E1996" s="2"/>
      <c r="F1996" s="2"/>
      <c r="G1996" s="2" t="s">
        <v>3649</v>
      </c>
      <c r="H1996" s="2" t="s">
        <v>3789</v>
      </c>
      <c r="I1996" s="2" t="s">
        <v>104</v>
      </c>
      <c r="J1996" s="2" t="s">
        <v>135</v>
      </c>
      <c r="K1996" s="2" t="s">
        <v>3790</v>
      </c>
      <c r="L1996" s="2" t="s">
        <v>5779</v>
      </c>
      <c r="M1996" s="2" t="s">
        <v>139</v>
      </c>
      <c r="N1996" s="2" t="s">
        <v>6753</v>
      </c>
      <c r="O1996" s="2" t="s">
        <v>165</v>
      </c>
      <c r="P1996" s="2" t="s">
        <v>9360</v>
      </c>
      <c r="S1996" s="2" t="s">
        <v>171</v>
      </c>
      <c r="T1996" s="2" t="s">
        <v>612</v>
      </c>
      <c r="U1996" s="2">
        <v>1</v>
      </c>
      <c r="V1996" s="2" t="s">
        <v>10349</v>
      </c>
      <c r="W1996" s="2">
        <v>118</v>
      </c>
      <c r="X1996" s="2" t="s">
        <v>10349</v>
      </c>
      <c r="Y1996" s="2">
        <v>30</v>
      </c>
      <c r="Z1996" s="2" t="s">
        <v>135</v>
      </c>
      <c r="AA1996" s="4">
        <v>94300</v>
      </c>
      <c r="AB1996" s="2" t="s">
        <v>10982</v>
      </c>
      <c r="AC1996" s="2" t="s">
        <v>11217</v>
      </c>
      <c r="AD1996" s="2" t="s">
        <v>12066</v>
      </c>
      <c r="AE1996" s="4">
        <v>2727252899</v>
      </c>
      <c r="AF1996" s="5" t="s">
        <v>14081</v>
      </c>
      <c r="AG1996" s="2" t="s">
        <v>12256</v>
      </c>
      <c r="AI1996" s="4">
        <v>2727252899</v>
      </c>
      <c r="AJ1996" s="5" t="s">
        <v>14081</v>
      </c>
      <c r="AM1996" s="7">
        <v>43102</v>
      </c>
      <c r="AN1996" s="2" t="s">
        <v>14217</v>
      </c>
      <c r="AO1996" s="2">
        <v>2017</v>
      </c>
      <c r="AP1996" s="7">
        <v>43102</v>
      </c>
    </row>
    <row r="1997" spans="1:42" x14ac:dyDescent="0.25">
      <c r="A1997" s="2">
        <v>2017</v>
      </c>
      <c r="B1997" t="s">
        <v>204</v>
      </c>
      <c r="C1997" s="2" t="s">
        <v>103</v>
      </c>
      <c r="D1997" s="2"/>
      <c r="E1997" s="2"/>
      <c r="F1997" s="2"/>
      <c r="G1997" s="2" t="s">
        <v>3650</v>
      </c>
      <c r="H1997" s="2" t="s">
        <v>3789</v>
      </c>
      <c r="I1997" s="2" t="s">
        <v>104</v>
      </c>
      <c r="J1997" s="2" t="s">
        <v>123</v>
      </c>
      <c r="K1997" s="2" t="s">
        <v>3790</v>
      </c>
      <c r="L1997" s="2" t="s">
        <v>5780</v>
      </c>
      <c r="M1997" s="2" t="s">
        <v>139</v>
      </c>
      <c r="N1997" s="2" t="s">
        <v>7321</v>
      </c>
      <c r="O1997" s="2" t="s">
        <v>165</v>
      </c>
      <c r="P1997" s="2" t="s">
        <v>9361</v>
      </c>
      <c r="S1997" s="2" t="s">
        <v>171</v>
      </c>
      <c r="T1997" s="2" t="s">
        <v>9496</v>
      </c>
      <c r="U1997" s="2">
        <v>1</v>
      </c>
      <c r="V1997" s="2" t="s">
        <v>10367</v>
      </c>
      <c r="W1997" s="2">
        <v>67</v>
      </c>
      <c r="X1997" s="2" t="s">
        <v>10367</v>
      </c>
      <c r="Y1997" s="2">
        <v>20</v>
      </c>
      <c r="Z1997" s="2" t="s">
        <v>123</v>
      </c>
      <c r="AA1997" s="4">
        <v>68050</v>
      </c>
      <c r="AB1997" s="2" t="s">
        <v>10817</v>
      </c>
      <c r="AC1997" s="2" t="s">
        <v>12067</v>
      </c>
      <c r="AD1997" s="2" t="s">
        <v>352</v>
      </c>
      <c r="AE1997" s="4">
        <v>9511300501</v>
      </c>
      <c r="AF1997" s="5" t="s">
        <v>14082</v>
      </c>
      <c r="AG1997" s="2" t="s">
        <v>12185</v>
      </c>
      <c r="AI1997" s="4">
        <v>9511300501</v>
      </c>
      <c r="AJ1997" s="5" t="s">
        <v>14082</v>
      </c>
      <c r="AM1997" s="7">
        <v>43102</v>
      </c>
      <c r="AN1997" s="2" t="s">
        <v>14217</v>
      </c>
      <c r="AO1997" s="2">
        <v>2017</v>
      </c>
      <c r="AP1997" s="7">
        <v>43102</v>
      </c>
    </row>
    <row r="1998" spans="1:42" x14ac:dyDescent="0.25">
      <c r="A1998" s="2">
        <v>2017</v>
      </c>
      <c r="B1998" t="s">
        <v>204</v>
      </c>
      <c r="C1998" s="2" t="s">
        <v>103</v>
      </c>
      <c r="D1998" s="2"/>
      <c r="E1998" s="2"/>
      <c r="F1998" s="2"/>
      <c r="G1998" s="2" t="s">
        <v>3651</v>
      </c>
      <c r="H1998" s="2" t="s">
        <v>3789</v>
      </c>
      <c r="I1998" s="2" t="s">
        <v>104</v>
      </c>
      <c r="J1998" s="2" t="s">
        <v>123</v>
      </c>
      <c r="K1998" s="2" t="s">
        <v>3790</v>
      </c>
      <c r="L1998" s="2" t="s">
        <v>5781</v>
      </c>
      <c r="M1998" s="2" t="s">
        <v>139</v>
      </c>
      <c r="N1998" s="2" t="s">
        <v>7322</v>
      </c>
      <c r="O1998" s="2" t="s">
        <v>146</v>
      </c>
      <c r="P1998" s="2" t="s">
        <v>9362</v>
      </c>
      <c r="S1998" s="2" t="s">
        <v>169</v>
      </c>
      <c r="T1998" s="2" t="s">
        <v>9918</v>
      </c>
      <c r="U1998" s="2">
        <v>1</v>
      </c>
      <c r="V1998" s="2" t="s">
        <v>10412</v>
      </c>
      <c r="W1998" s="2">
        <v>107</v>
      </c>
      <c r="X1998" s="2" t="s">
        <v>10412</v>
      </c>
      <c r="Y1998" s="2">
        <v>20</v>
      </c>
      <c r="Z1998" s="2" t="s">
        <v>123</v>
      </c>
      <c r="AA1998" s="4">
        <v>71236</v>
      </c>
      <c r="AB1998" s="2" t="s">
        <v>12068</v>
      </c>
      <c r="AC1998" s="2" t="s">
        <v>467</v>
      </c>
      <c r="AD1998" s="2" t="s">
        <v>253</v>
      </c>
      <c r="AE1998" s="4">
        <v>9511447839</v>
      </c>
      <c r="AF1998" s="5" t="s">
        <v>14083</v>
      </c>
      <c r="AG1998" s="2" t="s">
        <v>12185</v>
      </c>
      <c r="AI1998" s="4">
        <v>9511447839</v>
      </c>
      <c r="AJ1998" s="5" t="s">
        <v>14083</v>
      </c>
      <c r="AM1998" s="7">
        <v>43102</v>
      </c>
      <c r="AN1998" s="2" t="s">
        <v>14217</v>
      </c>
      <c r="AO1998" s="2">
        <v>2017</v>
      </c>
      <c r="AP1998" s="7">
        <v>43102</v>
      </c>
    </row>
    <row r="1999" spans="1:42" x14ac:dyDescent="0.25">
      <c r="A1999" s="2">
        <v>2017</v>
      </c>
      <c r="B1999" t="s">
        <v>204</v>
      </c>
      <c r="C1999" s="2" t="s">
        <v>102</v>
      </c>
      <c r="D1999" s="2" t="s">
        <v>1606</v>
      </c>
      <c r="E1999" s="2" t="s">
        <v>1607</v>
      </c>
      <c r="F1999" s="2" t="s">
        <v>1608</v>
      </c>
      <c r="G1999" s="2" t="s">
        <v>3652</v>
      </c>
      <c r="H1999" s="2" t="s">
        <v>3789</v>
      </c>
      <c r="I1999" s="2" t="s">
        <v>104</v>
      </c>
      <c r="J1999" s="2" t="s">
        <v>123</v>
      </c>
      <c r="K1999" s="2" t="s">
        <v>3790</v>
      </c>
      <c r="L1999" s="2" t="s">
        <v>5782</v>
      </c>
      <c r="M1999" s="2" t="s">
        <v>139</v>
      </c>
      <c r="N1999" s="2" t="s">
        <v>7323</v>
      </c>
      <c r="O1999" s="2" t="s">
        <v>146</v>
      </c>
      <c r="P1999" s="2" t="s">
        <v>9363</v>
      </c>
      <c r="S1999" s="2" t="s">
        <v>171</v>
      </c>
      <c r="T1999" s="2" t="s">
        <v>10036</v>
      </c>
      <c r="U1999" s="2">
        <v>1</v>
      </c>
      <c r="V1999" s="2" t="s">
        <v>10367</v>
      </c>
      <c r="W1999" s="2">
        <v>67</v>
      </c>
      <c r="X1999" s="2" t="s">
        <v>10367</v>
      </c>
      <c r="Y1999" s="2">
        <v>20</v>
      </c>
      <c r="Z1999" s="2" t="s">
        <v>123</v>
      </c>
      <c r="AA1999" s="4">
        <v>68020</v>
      </c>
      <c r="AB1999" s="2" t="s">
        <v>12069</v>
      </c>
      <c r="AC1999" s="2" t="s">
        <v>12070</v>
      </c>
      <c r="AD1999" s="2" t="s">
        <v>1608</v>
      </c>
      <c r="AE1999" s="4">
        <v>9511170743</v>
      </c>
      <c r="AF1999" s="5" t="s">
        <v>14084</v>
      </c>
      <c r="AG1999" s="2" t="s">
        <v>12185</v>
      </c>
      <c r="AI1999" s="4">
        <v>9511170743</v>
      </c>
      <c r="AJ1999" s="5" t="s">
        <v>14084</v>
      </c>
      <c r="AM1999" s="7">
        <v>43102</v>
      </c>
      <c r="AN1999" s="2" t="s">
        <v>14217</v>
      </c>
      <c r="AO1999" s="2">
        <v>2017</v>
      </c>
      <c r="AP1999" s="7">
        <v>43102</v>
      </c>
    </row>
    <row r="2000" spans="1:42" x14ac:dyDescent="0.25">
      <c r="A2000" s="2">
        <v>2017</v>
      </c>
      <c r="B2000" t="s">
        <v>204</v>
      </c>
      <c r="C2000" s="2" t="s">
        <v>102</v>
      </c>
      <c r="D2000" s="2" t="s">
        <v>726</v>
      </c>
      <c r="E2000" s="2" t="s">
        <v>1609</v>
      </c>
      <c r="F2000" s="2" t="s">
        <v>1610</v>
      </c>
      <c r="G2000" s="2" t="s">
        <v>3653</v>
      </c>
      <c r="H2000" s="2" t="s">
        <v>3789</v>
      </c>
      <c r="I2000" s="2" t="s">
        <v>104</v>
      </c>
      <c r="J2000" s="2" t="s">
        <v>123</v>
      </c>
      <c r="K2000" s="2" t="s">
        <v>3790</v>
      </c>
      <c r="L2000" s="2" t="s">
        <v>5783</v>
      </c>
      <c r="M2000" s="2" t="s">
        <v>139</v>
      </c>
      <c r="N2000" s="2" t="s">
        <v>7324</v>
      </c>
      <c r="O2000" s="2" t="s">
        <v>146</v>
      </c>
      <c r="P2000" s="2" t="s">
        <v>9364</v>
      </c>
      <c r="S2000" s="2" t="s">
        <v>192</v>
      </c>
      <c r="T2000" s="2" t="s">
        <v>10290</v>
      </c>
      <c r="U2000" s="2">
        <v>1</v>
      </c>
      <c r="V2000" s="2" t="s">
        <v>10367</v>
      </c>
      <c r="W2000" s="2">
        <v>67</v>
      </c>
      <c r="X2000" s="2" t="s">
        <v>10367</v>
      </c>
      <c r="Y2000" s="2">
        <v>20</v>
      </c>
      <c r="Z2000" s="2" t="s">
        <v>123</v>
      </c>
      <c r="AA2000" s="4">
        <v>68020</v>
      </c>
      <c r="AB2000" s="2" t="s">
        <v>726</v>
      </c>
      <c r="AC2000" s="2" t="s">
        <v>231</v>
      </c>
      <c r="AD2000" s="2" t="s">
        <v>1610</v>
      </c>
      <c r="AE2000" s="4">
        <v>9515153616</v>
      </c>
      <c r="AF2000" s="5" t="s">
        <v>14085</v>
      </c>
      <c r="AG2000" s="2" t="s">
        <v>12185</v>
      </c>
      <c r="AI2000" s="4">
        <v>9515153616</v>
      </c>
      <c r="AJ2000" s="5" t="s">
        <v>14085</v>
      </c>
      <c r="AM2000" s="7">
        <v>43102</v>
      </c>
      <c r="AN2000" s="2" t="s">
        <v>14217</v>
      </c>
      <c r="AO2000" s="2">
        <v>2017</v>
      </c>
      <c r="AP2000" s="7">
        <v>43102</v>
      </c>
    </row>
    <row r="2001" spans="1:42" x14ac:dyDescent="0.25">
      <c r="A2001" s="2">
        <v>2017</v>
      </c>
      <c r="B2001" t="s">
        <v>204</v>
      </c>
      <c r="C2001" s="2" t="s">
        <v>103</v>
      </c>
      <c r="D2001" s="2"/>
      <c r="E2001" s="2"/>
      <c r="F2001" s="2"/>
      <c r="G2001" s="2" t="s">
        <v>3654</v>
      </c>
      <c r="H2001" s="2" t="s">
        <v>3789</v>
      </c>
      <c r="I2001" s="2" t="s">
        <v>104</v>
      </c>
      <c r="J2001" s="2" t="s">
        <v>123</v>
      </c>
      <c r="K2001" s="2" t="s">
        <v>3790</v>
      </c>
      <c r="L2001" s="2" t="s">
        <v>5784</v>
      </c>
      <c r="M2001" s="2" t="s">
        <v>139</v>
      </c>
      <c r="N2001" s="2" t="s">
        <v>6056</v>
      </c>
      <c r="O2001" s="2" t="s">
        <v>146</v>
      </c>
      <c r="P2001" s="2" t="s">
        <v>9365</v>
      </c>
      <c r="S2001" s="2" t="s">
        <v>169</v>
      </c>
      <c r="T2001" s="2" t="s">
        <v>612</v>
      </c>
      <c r="U2001" s="2">
        <v>1</v>
      </c>
      <c r="V2001" s="2" t="s">
        <v>10367</v>
      </c>
      <c r="W2001" s="2">
        <v>67</v>
      </c>
      <c r="X2001" s="2" t="s">
        <v>10367</v>
      </c>
      <c r="Y2001" s="2">
        <v>20</v>
      </c>
      <c r="Z2001" s="2" t="s">
        <v>123</v>
      </c>
      <c r="AA2001" s="4">
        <v>68000</v>
      </c>
      <c r="AB2001" s="2" t="s">
        <v>12071</v>
      </c>
      <c r="AC2001" s="2" t="s">
        <v>256</v>
      </c>
      <c r="AD2001" s="2" t="s">
        <v>526</v>
      </c>
      <c r="AE2001" s="4">
        <v>9515166764</v>
      </c>
      <c r="AF2001" s="5" t="s">
        <v>14086</v>
      </c>
      <c r="AG2001" s="2" t="s">
        <v>12185</v>
      </c>
      <c r="AI2001" s="4">
        <v>9515166764</v>
      </c>
      <c r="AJ2001" s="5" t="s">
        <v>14086</v>
      </c>
      <c r="AM2001" s="7">
        <v>43102</v>
      </c>
      <c r="AN2001" s="2" t="s">
        <v>14217</v>
      </c>
      <c r="AO2001" s="2">
        <v>2017</v>
      </c>
      <c r="AP2001" s="7">
        <v>43102</v>
      </c>
    </row>
    <row r="2002" spans="1:42" x14ac:dyDescent="0.25">
      <c r="A2002" s="2">
        <v>2017</v>
      </c>
      <c r="B2002" t="s">
        <v>204</v>
      </c>
      <c r="C2002" s="2" t="s">
        <v>102</v>
      </c>
      <c r="D2002" s="2" t="s">
        <v>1611</v>
      </c>
      <c r="E2002" s="2" t="s">
        <v>1612</v>
      </c>
      <c r="F2002" s="2" t="s">
        <v>1613</v>
      </c>
      <c r="G2002" s="2" t="s">
        <v>3655</v>
      </c>
      <c r="H2002" s="2" t="s">
        <v>3789</v>
      </c>
      <c r="I2002" s="2" t="s">
        <v>104</v>
      </c>
      <c r="J2002" s="2" t="s">
        <v>136</v>
      </c>
      <c r="K2002" s="2" t="s">
        <v>3790</v>
      </c>
      <c r="L2002" s="2" t="s">
        <v>5785</v>
      </c>
      <c r="M2002" s="2" t="s">
        <v>139</v>
      </c>
      <c r="N2002" s="2" t="s">
        <v>6915</v>
      </c>
      <c r="O2002" s="2" t="s">
        <v>146</v>
      </c>
      <c r="P2002" s="2" t="s">
        <v>9366</v>
      </c>
      <c r="S2002" s="2" t="s">
        <v>171</v>
      </c>
      <c r="T2002" s="2" t="s">
        <v>10282</v>
      </c>
      <c r="U2002" s="2">
        <v>1</v>
      </c>
      <c r="V2002" s="2" t="s">
        <v>10030</v>
      </c>
      <c r="W2002" s="2">
        <v>14</v>
      </c>
      <c r="X2002" s="2" t="s">
        <v>10030</v>
      </c>
      <c r="Y2002" s="2">
        <v>9</v>
      </c>
      <c r="Z2002" s="2" t="s">
        <v>136</v>
      </c>
      <c r="AA2002" s="4">
        <v>3710</v>
      </c>
      <c r="AB2002" s="2" t="s">
        <v>12072</v>
      </c>
      <c r="AC2002" s="2" t="s">
        <v>12073</v>
      </c>
      <c r="AD2002" s="2" t="s">
        <v>1613</v>
      </c>
      <c r="AE2002" s="4">
        <v>5551158044</v>
      </c>
      <c r="AF2002" s="5" t="s">
        <v>14087</v>
      </c>
      <c r="AG2002" s="2" t="s">
        <v>12225</v>
      </c>
      <c r="AI2002" s="4">
        <v>5551158044</v>
      </c>
      <c r="AJ2002" s="5" t="s">
        <v>14087</v>
      </c>
      <c r="AM2002" s="7">
        <v>43102</v>
      </c>
      <c r="AN2002" s="2" t="s">
        <v>14217</v>
      </c>
      <c r="AO2002" s="2">
        <v>2017</v>
      </c>
      <c r="AP2002" s="7">
        <v>43102</v>
      </c>
    </row>
    <row r="2003" spans="1:42" x14ac:dyDescent="0.25">
      <c r="A2003" s="2">
        <v>2017</v>
      </c>
      <c r="B2003" t="s">
        <v>204</v>
      </c>
      <c r="C2003" s="2" t="s">
        <v>103</v>
      </c>
      <c r="D2003" s="2"/>
      <c r="E2003" s="2"/>
      <c r="F2003" s="2"/>
      <c r="G2003" s="2" t="s">
        <v>3656</v>
      </c>
      <c r="H2003" s="2" t="s">
        <v>3789</v>
      </c>
      <c r="I2003" s="2" t="s">
        <v>104</v>
      </c>
      <c r="J2003" s="2" t="s">
        <v>136</v>
      </c>
      <c r="K2003" s="2" t="s">
        <v>3790</v>
      </c>
      <c r="L2003" s="2" t="s">
        <v>5786</v>
      </c>
      <c r="M2003" s="2" t="s">
        <v>139</v>
      </c>
      <c r="N2003" s="2" t="s">
        <v>6165</v>
      </c>
      <c r="O2003" s="2" t="s">
        <v>165</v>
      </c>
      <c r="P2003" s="2" t="s">
        <v>9367</v>
      </c>
      <c r="S2003" s="2" t="s">
        <v>171</v>
      </c>
      <c r="T2003" s="2" t="s">
        <v>9516</v>
      </c>
      <c r="U2003" s="2">
        <v>1</v>
      </c>
      <c r="V2003" s="2" t="s">
        <v>9840</v>
      </c>
      <c r="W2003" s="2">
        <v>16</v>
      </c>
      <c r="X2003" s="2" t="s">
        <v>9840</v>
      </c>
      <c r="Y2003" s="2">
        <v>9</v>
      </c>
      <c r="Z2003" s="2" t="s">
        <v>136</v>
      </c>
      <c r="AA2003" s="4">
        <v>11040</v>
      </c>
      <c r="AB2003" s="2" t="s">
        <v>1346</v>
      </c>
      <c r="AC2003" s="2" t="s">
        <v>11523</v>
      </c>
      <c r="AD2003" s="2" t="s">
        <v>10938</v>
      </c>
      <c r="AE2003" s="4">
        <v>5553517700</v>
      </c>
      <c r="AF2003" s="5" t="s">
        <v>14088</v>
      </c>
      <c r="AG2003" s="2" t="s">
        <v>12256</v>
      </c>
      <c r="AI2003" s="4">
        <v>5553517700</v>
      </c>
      <c r="AJ2003" s="5" t="s">
        <v>14088</v>
      </c>
      <c r="AM2003" s="7">
        <v>43102</v>
      </c>
      <c r="AN2003" s="2" t="s">
        <v>14217</v>
      </c>
      <c r="AO2003" s="2">
        <v>2017</v>
      </c>
      <c r="AP2003" s="7">
        <v>43102</v>
      </c>
    </row>
    <row r="2004" spans="1:42" x14ac:dyDescent="0.25">
      <c r="A2004" s="2">
        <v>2017</v>
      </c>
      <c r="B2004" t="s">
        <v>204</v>
      </c>
      <c r="C2004" s="2" t="s">
        <v>103</v>
      </c>
      <c r="D2004" s="2"/>
      <c r="E2004" s="2"/>
      <c r="F2004" s="2"/>
      <c r="G2004" s="2" t="s">
        <v>3657</v>
      </c>
      <c r="H2004" s="2" t="s">
        <v>3789</v>
      </c>
      <c r="I2004" s="2" t="s">
        <v>104</v>
      </c>
      <c r="J2004" s="2" t="s">
        <v>123</v>
      </c>
      <c r="K2004" s="2" t="s">
        <v>3790</v>
      </c>
      <c r="L2004" s="2" t="s">
        <v>5787</v>
      </c>
      <c r="M2004" s="2" t="s">
        <v>139</v>
      </c>
      <c r="N2004" s="2" t="s">
        <v>7325</v>
      </c>
      <c r="O2004" s="2" t="s">
        <v>140</v>
      </c>
      <c r="P2004" s="2" t="s">
        <v>9368</v>
      </c>
      <c r="S2004" s="2" t="s">
        <v>171</v>
      </c>
      <c r="T2004" s="2" t="s">
        <v>9741</v>
      </c>
      <c r="U2004" s="2">
        <v>1</v>
      </c>
      <c r="V2004" s="2" t="s">
        <v>9570</v>
      </c>
      <c r="W2004" s="2">
        <v>157</v>
      </c>
      <c r="X2004" s="2" t="s">
        <v>9570</v>
      </c>
      <c r="Y2004" s="2">
        <v>20</v>
      </c>
      <c r="Z2004" s="2" t="s">
        <v>123</v>
      </c>
      <c r="AA2004" s="4">
        <v>68285</v>
      </c>
      <c r="AB2004" s="2" t="s">
        <v>12074</v>
      </c>
      <c r="AC2004" s="2" t="s">
        <v>12075</v>
      </c>
      <c r="AD2004" s="2" t="s">
        <v>253</v>
      </c>
      <c r="AE2004" s="4">
        <v>9515167044</v>
      </c>
      <c r="AF2004" s="5" t="s">
        <v>14089</v>
      </c>
      <c r="AG2004" s="2" t="s">
        <v>12185</v>
      </c>
      <c r="AI2004" s="4">
        <v>9515167044</v>
      </c>
      <c r="AJ2004" s="5" t="s">
        <v>14089</v>
      </c>
      <c r="AM2004" s="7">
        <v>43102</v>
      </c>
      <c r="AN2004" s="2" t="s">
        <v>14217</v>
      </c>
      <c r="AO2004" s="2">
        <v>2017</v>
      </c>
      <c r="AP2004" s="7">
        <v>43102</v>
      </c>
    </row>
    <row r="2005" spans="1:42" x14ac:dyDescent="0.25">
      <c r="A2005" s="2">
        <v>2017</v>
      </c>
      <c r="B2005" t="s">
        <v>204</v>
      </c>
      <c r="C2005" s="2" t="s">
        <v>103</v>
      </c>
      <c r="D2005" s="2"/>
      <c r="E2005" s="2"/>
      <c r="F2005" s="2"/>
      <c r="G2005" s="2" t="s">
        <v>3658</v>
      </c>
      <c r="H2005" s="2" t="s">
        <v>3789</v>
      </c>
      <c r="I2005" s="2" t="s">
        <v>104</v>
      </c>
      <c r="J2005" s="2" t="s">
        <v>123</v>
      </c>
      <c r="K2005" s="2" t="s">
        <v>3790</v>
      </c>
      <c r="L2005" s="2" t="s">
        <v>5788</v>
      </c>
      <c r="M2005" s="2" t="s">
        <v>139</v>
      </c>
      <c r="N2005" s="2" t="s">
        <v>7326</v>
      </c>
      <c r="O2005" s="2" t="s">
        <v>151</v>
      </c>
      <c r="P2005" s="2" t="s">
        <v>9369</v>
      </c>
      <c r="S2005" s="2" t="s">
        <v>171</v>
      </c>
      <c r="T2005" s="2" t="s">
        <v>9710</v>
      </c>
      <c r="U2005" s="2">
        <v>1</v>
      </c>
      <c r="V2005" s="2" t="s">
        <v>10432</v>
      </c>
      <c r="W2005" s="2">
        <v>14</v>
      </c>
      <c r="X2005" s="2" t="s">
        <v>10432</v>
      </c>
      <c r="Y2005" s="2">
        <v>20</v>
      </c>
      <c r="Z2005" s="2" t="s">
        <v>123</v>
      </c>
      <c r="AA2005" s="4">
        <v>70110</v>
      </c>
      <c r="AB2005" s="2" t="s">
        <v>11524</v>
      </c>
      <c r="AC2005" s="2" t="s">
        <v>12076</v>
      </c>
      <c r="AD2005" s="2" t="s">
        <v>12077</v>
      </c>
      <c r="AE2005" s="4">
        <v>9717130084</v>
      </c>
      <c r="AF2005" s="5" t="s">
        <v>14090</v>
      </c>
      <c r="AG2005" s="2" t="s">
        <v>12256</v>
      </c>
      <c r="AI2005" s="4">
        <v>9717130084</v>
      </c>
      <c r="AJ2005" s="5" t="s">
        <v>14090</v>
      </c>
      <c r="AM2005" s="7">
        <v>43102</v>
      </c>
      <c r="AN2005" s="2" t="s">
        <v>14217</v>
      </c>
      <c r="AO2005" s="2">
        <v>2017</v>
      </c>
      <c r="AP2005" s="7">
        <v>43102</v>
      </c>
    </row>
    <row r="2006" spans="1:42" x14ac:dyDescent="0.25">
      <c r="A2006" s="2">
        <v>2017</v>
      </c>
      <c r="B2006" t="s">
        <v>204</v>
      </c>
      <c r="C2006" s="2" t="s">
        <v>103</v>
      </c>
      <c r="D2006" s="2"/>
      <c r="E2006" s="2"/>
      <c r="F2006" s="2"/>
      <c r="G2006" s="2" t="s">
        <v>3659</v>
      </c>
      <c r="H2006" s="2" t="s">
        <v>3789</v>
      </c>
      <c r="I2006" s="2" t="s">
        <v>104</v>
      </c>
      <c r="J2006" s="2" t="s">
        <v>123</v>
      </c>
      <c r="K2006" s="2" t="s">
        <v>3790</v>
      </c>
      <c r="L2006" s="2" t="s">
        <v>5789</v>
      </c>
      <c r="M2006" s="2" t="s">
        <v>139</v>
      </c>
      <c r="N2006" s="2" t="s">
        <v>7327</v>
      </c>
      <c r="O2006" s="2" t="s">
        <v>140</v>
      </c>
      <c r="P2006" s="2" t="s">
        <v>9368</v>
      </c>
      <c r="S2006" s="2" t="s">
        <v>171</v>
      </c>
      <c r="T2006" s="2" t="s">
        <v>9741</v>
      </c>
      <c r="U2006" s="2">
        <v>1</v>
      </c>
      <c r="V2006" s="2" t="s">
        <v>9570</v>
      </c>
      <c r="W2006" s="2">
        <v>157</v>
      </c>
      <c r="X2006" s="2" t="s">
        <v>9570</v>
      </c>
      <c r="Y2006" s="2">
        <v>20</v>
      </c>
      <c r="Z2006" s="2" t="s">
        <v>123</v>
      </c>
      <c r="AA2006" s="4">
        <v>68285</v>
      </c>
      <c r="AB2006" s="2" t="s">
        <v>12078</v>
      </c>
      <c r="AC2006" s="2" t="s">
        <v>467</v>
      </c>
      <c r="AD2006" s="2" t="s">
        <v>12079</v>
      </c>
      <c r="AE2006" s="4">
        <v>9511447990</v>
      </c>
      <c r="AF2006" s="5" t="s">
        <v>14091</v>
      </c>
      <c r="AG2006" s="2" t="s">
        <v>12256</v>
      </c>
      <c r="AI2006" s="4">
        <v>9511447990</v>
      </c>
      <c r="AJ2006" s="5" t="s">
        <v>14091</v>
      </c>
      <c r="AM2006" s="7">
        <v>43102</v>
      </c>
      <c r="AN2006" s="2" t="s">
        <v>14217</v>
      </c>
      <c r="AO2006" s="2">
        <v>2017</v>
      </c>
      <c r="AP2006" s="7">
        <v>43102</v>
      </c>
    </row>
    <row r="2007" spans="1:42" x14ac:dyDescent="0.25">
      <c r="A2007" s="2">
        <v>2017</v>
      </c>
      <c r="B2007" t="s">
        <v>204</v>
      </c>
      <c r="C2007" s="2" t="s">
        <v>103</v>
      </c>
      <c r="D2007" s="2"/>
      <c r="E2007" s="2"/>
      <c r="F2007" s="2"/>
      <c r="G2007" s="2" t="s">
        <v>3660</v>
      </c>
      <c r="H2007" s="2" t="s">
        <v>3789</v>
      </c>
      <c r="I2007" s="2" t="s">
        <v>104</v>
      </c>
      <c r="J2007" s="2" t="s">
        <v>136</v>
      </c>
      <c r="K2007" s="2" t="s">
        <v>3790</v>
      </c>
      <c r="L2007" s="2" t="s">
        <v>5790</v>
      </c>
      <c r="M2007" s="2" t="s">
        <v>139</v>
      </c>
      <c r="N2007" s="2" t="s">
        <v>7328</v>
      </c>
      <c r="O2007" s="2" t="s">
        <v>146</v>
      </c>
      <c r="P2007" s="2" t="s">
        <v>9370</v>
      </c>
      <c r="S2007" s="2" t="s">
        <v>171</v>
      </c>
      <c r="T2007" s="2" t="s">
        <v>10291</v>
      </c>
      <c r="U2007" s="2">
        <v>1</v>
      </c>
      <c r="V2007" s="2" t="s">
        <v>10400</v>
      </c>
      <c r="W2007" s="2">
        <v>10</v>
      </c>
      <c r="X2007" s="2" t="s">
        <v>10400</v>
      </c>
      <c r="Y2007" s="2">
        <v>9</v>
      </c>
      <c r="Z2007" s="2" t="s">
        <v>136</v>
      </c>
      <c r="AA2007" s="4">
        <v>1080</v>
      </c>
      <c r="AB2007" s="2" t="s">
        <v>12080</v>
      </c>
      <c r="AC2007" s="2" t="s">
        <v>12081</v>
      </c>
      <c r="AD2007" s="2" t="s">
        <v>12082</v>
      </c>
      <c r="AE2007" s="2">
        <v>5567187717</v>
      </c>
      <c r="AF2007" s="5" t="s">
        <v>14092</v>
      </c>
      <c r="AG2007" s="2" t="s">
        <v>13464</v>
      </c>
      <c r="AI2007" s="2">
        <v>5567187717</v>
      </c>
      <c r="AJ2007" s="5" t="s">
        <v>14092</v>
      </c>
      <c r="AM2007" s="7">
        <v>43102</v>
      </c>
      <c r="AN2007" s="2" t="s">
        <v>14217</v>
      </c>
      <c r="AO2007" s="2">
        <v>2017</v>
      </c>
      <c r="AP2007" s="7">
        <v>43102</v>
      </c>
    </row>
    <row r="2008" spans="1:42" x14ac:dyDescent="0.25">
      <c r="A2008" s="2">
        <v>2017</v>
      </c>
      <c r="B2008" t="s">
        <v>204</v>
      </c>
      <c r="C2008" s="2" t="s">
        <v>103</v>
      </c>
      <c r="D2008" s="2"/>
      <c r="E2008" s="2"/>
      <c r="F2008" s="2"/>
      <c r="G2008" s="2" t="s">
        <v>3661</v>
      </c>
      <c r="H2008" s="2" t="s">
        <v>3789</v>
      </c>
      <c r="I2008" s="2" t="s">
        <v>104</v>
      </c>
      <c r="J2008" s="2" t="s">
        <v>123</v>
      </c>
      <c r="K2008" s="2" t="s">
        <v>3790</v>
      </c>
      <c r="L2008" s="2" t="s">
        <v>5791</v>
      </c>
      <c r="M2008" s="2" t="s">
        <v>139</v>
      </c>
      <c r="N2008" s="2" t="s">
        <v>7329</v>
      </c>
      <c r="O2008" s="2" t="s">
        <v>165</v>
      </c>
      <c r="P2008" s="2" t="s">
        <v>9371</v>
      </c>
      <c r="S2008" s="2" t="s">
        <v>171</v>
      </c>
      <c r="T2008" s="2" t="s">
        <v>10292</v>
      </c>
      <c r="U2008" s="2">
        <v>1</v>
      </c>
      <c r="V2008" s="2" t="s">
        <v>10367</v>
      </c>
      <c r="W2008" s="2">
        <v>67</v>
      </c>
      <c r="X2008" s="2" t="s">
        <v>10367</v>
      </c>
      <c r="Y2008" s="2">
        <v>20</v>
      </c>
      <c r="Z2008" s="2" t="s">
        <v>123</v>
      </c>
      <c r="AA2008" s="4">
        <v>68040</v>
      </c>
      <c r="AB2008" s="2" t="s">
        <v>12083</v>
      </c>
      <c r="AC2008" s="2" t="s">
        <v>1305</v>
      </c>
      <c r="AD2008" s="2" t="s">
        <v>667</v>
      </c>
      <c r="AE2008" s="4">
        <v>9515026110</v>
      </c>
      <c r="AF2008" s="5" t="s">
        <v>14093</v>
      </c>
      <c r="AG2008" s="2" t="s">
        <v>12256</v>
      </c>
      <c r="AI2008" s="2">
        <v>9515026110</v>
      </c>
      <c r="AJ2008" s="5" t="s">
        <v>14093</v>
      </c>
      <c r="AM2008" s="7">
        <v>43102</v>
      </c>
      <c r="AN2008" s="2" t="s">
        <v>14217</v>
      </c>
      <c r="AO2008" s="2">
        <v>2017</v>
      </c>
      <c r="AP2008" s="7">
        <v>43102</v>
      </c>
    </row>
    <row r="2009" spans="1:42" x14ac:dyDescent="0.25">
      <c r="A2009" s="2">
        <v>2017</v>
      </c>
      <c r="B2009" t="s">
        <v>204</v>
      </c>
      <c r="C2009" s="2" t="s">
        <v>103</v>
      </c>
      <c r="D2009" s="2"/>
      <c r="E2009" s="2"/>
      <c r="F2009" s="2"/>
      <c r="G2009" s="2" t="s">
        <v>3662</v>
      </c>
      <c r="H2009" s="2" t="s">
        <v>3789</v>
      </c>
      <c r="I2009" s="2" t="s">
        <v>104</v>
      </c>
      <c r="J2009" s="2" t="s">
        <v>123</v>
      </c>
      <c r="K2009" s="2" t="s">
        <v>3790</v>
      </c>
      <c r="L2009" s="2" t="s">
        <v>5792</v>
      </c>
      <c r="M2009" s="2" t="s">
        <v>139</v>
      </c>
      <c r="N2009" s="2" t="s">
        <v>7330</v>
      </c>
      <c r="O2009" s="2" t="s">
        <v>154</v>
      </c>
      <c r="P2009" s="2" t="s">
        <v>9372</v>
      </c>
      <c r="S2009" s="2" t="s">
        <v>171</v>
      </c>
      <c r="T2009" s="2" t="s">
        <v>612</v>
      </c>
      <c r="U2009" s="2">
        <v>1</v>
      </c>
      <c r="V2009" s="2" t="s">
        <v>10595</v>
      </c>
      <c r="W2009" s="2">
        <v>318</v>
      </c>
      <c r="X2009" s="2" t="s">
        <v>10595</v>
      </c>
      <c r="Y2009" s="2">
        <v>20</v>
      </c>
      <c r="Z2009" s="2" t="s">
        <v>123</v>
      </c>
      <c r="AA2009" s="4">
        <v>71983</v>
      </c>
      <c r="AB2009" s="2" t="s">
        <v>10838</v>
      </c>
      <c r="AC2009" s="2" t="s">
        <v>11083</v>
      </c>
      <c r="AD2009" s="2" t="s">
        <v>212</v>
      </c>
      <c r="AE2009" s="4">
        <v>9545824434</v>
      </c>
      <c r="AF2009" s="5" t="s">
        <v>14094</v>
      </c>
      <c r="AG2009" s="2" t="s">
        <v>12256</v>
      </c>
      <c r="AI2009" s="2">
        <v>9545824434</v>
      </c>
      <c r="AJ2009" s="5" t="s">
        <v>14094</v>
      </c>
      <c r="AM2009" s="7">
        <v>43102</v>
      </c>
      <c r="AN2009" s="2" t="s">
        <v>14217</v>
      </c>
      <c r="AO2009" s="2">
        <v>2017</v>
      </c>
      <c r="AP2009" s="7">
        <v>43102</v>
      </c>
    </row>
    <row r="2010" spans="1:42" x14ac:dyDescent="0.25">
      <c r="A2010" s="2">
        <v>2017</v>
      </c>
      <c r="B2010" t="s">
        <v>204</v>
      </c>
      <c r="C2010" s="2" t="s">
        <v>103</v>
      </c>
      <c r="D2010" s="2"/>
      <c r="E2010" s="2"/>
      <c r="F2010" s="2"/>
      <c r="G2010" s="2" t="s">
        <v>3663</v>
      </c>
      <c r="H2010" s="2" t="s">
        <v>3789</v>
      </c>
      <c r="I2010" s="2" t="s">
        <v>104</v>
      </c>
      <c r="J2010" s="2" t="s">
        <v>123</v>
      </c>
      <c r="K2010" s="2" t="s">
        <v>3790</v>
      </c>
      <c r="L2010" s="2" t="s">
        <v>5793</v>
      </c>
      <c r="M2010" s="2" t="s">
        <v>139</v>
      </c>
      <c r="N2010" s="2" t="s">
        <v>6078</v>
      </c>
      <c r="O2010" s="2" t="s">
        <v>146</v>
      </c>
      <c r="P2010" s="2" t="s">
        <v>9373</v>
      </c>
      <c r="S2010" s="2" t="s">
        <v>171</v>
      </c>
      <c r="T2010" s="2" t="s">
        <v>10293</v>
      </c>
      <c r="U2010" s="2">
        <v>1</v>
      </c>
      <c r="V2010" s="2" t="s">
        <v>10145</v>
      </c>
      <c r="W2010" s="2">
        <v>385</v>
      </c>
      <c r="X2010" s="2" t="s">
        <v>10145</v>
      </c>
      <c r="Y2010" s="2">
        <v>20</v>
      </c>
      <c r="Z2010" s="2" t="s">
        <v>123</v>
      </c>
      <c r="AA2010" s="4">
        <v>71230</v>
      </c>
      <c r="AB2010" s="2" t="s">
        <v>12084</v>
      </c>
      <c r="AC2010" s="2" t="s">
        <v>239</v>
      </c>
      <c r="AD2010" s="2" t="s">
        <v>1289</v>
      </c>
      <c r="AE2010" s="2">
        <v>9515172441</v>
      </c>
      <c r="AF2010" s="5" t="s">
        <v>14095</v>
      </c>
      <c r="AG2010" s="2" t="s">
        <v>12185</v>
      </c>
      <c r="AI2010" s="2">
        <v>9515172441</v>
      </c>
      <c r="AJ2010" s="5" t="s">
        <v>14095</v>
      </c>
      <c r="AM2010" s="7">
        <v>43102</v>
      </c>
      <c r="AN2010" s="2" t="s">
        <v>14217</v>
      </c>
      <c r="AO2010" s="2">
        <v>2017</v>
      </c>
      <c r="AP2010" s="7">
        <v>43102</v>
      </c>
    </row>
    <row r="2011" spans="1:42" x14ac:dyDescent="0.25">
      <c r="A2011" s="2">
        <v>2017</v>
      </c>
      <c r="B2011" t="s">
        <v>204</v>
      </c>
      <c r="C2011" s="2" t="s">
        <v>103</v>
      </c>
      <c r="D2011" s="2"/>
      <c r="E2011" s="2"/>
      <c r="F2011" s="2"/>
      <c r="G2011" s="2" t="s">
        <v>3664</v>
      </c>
      <c r="H2011" s="2" t="s">
        <v>3789</v>
      </c>
      <c r="I2011" s="2" t="s">
        <v>104</v>
      </c>
      <c r="J2011" s="2" t="s">
        <v>123</v>
      </c>
      <c r="K2011" s="2" t="s">
        <v>3790</v>
      </c>
      <c r="L2011" s="2" t="s">
        <v>5794</v>
      </c>
      <c r="M2011" s="2" t="s">
        <v>139</v>
      </c>
      <c r="N2011" s="2" t="s">
        <v>7331</v>
      </c>
      <c r="O2011" s="2" t="s">
        <v>154</v>
      </c>
      <c r="P2011" s="2" t="s">
        <v>9374</v>
      </c>
      <c r="S2011" s="2" t="s">
        <v>171</v>
      </c>
      <c r="T2011" s="2" t="s">
        <v>612</v>
      </c>
      <c r="U2011" s="2">
        <v>1</v>
      </c>
      <c r="V2011" s="2" t="s">
        <v>10595</v>
      </c>
      <c r="W2011" s="2">
        <v>318</v>
      </c>
      <c r="X2011" s="2" t="s">
        <v>10595</v>
      </c>
      <c r="Y2011" s="2">
        <v>20</v>
      </c>
      <c r="Z2011" s="2" t="s">
        <v>123</v>
      </c>
      <c r="AA2011" s="4">
        <v>71983</v>
      </c>
      <c r="AB2011" s="2" t="s">
        <v>10838</v>
      </c>
      <c r="AC2011" s="2" t="s">
        <v>11083</v>
      </c>
      <c r="AD2011" s="2" t="s">
        <v>212</v>
      </c>
      <c r="AE2011" s="2">
        <v>9545820141</v>
      </c>
      <c r="AF2011" s="5" t="s">
        <v>14094</v>
      </c>
      <c r="AG2011" s="2" t="s">
        <v>12256</v>
      </c>
      <c r="AI2011" s="2">
        <v>9545820141</v>
      </c>
      <c r="AJ2011" s="5" t="s">
        <v>14094</v>
      </c>
      <c r="AM2011" s="7">
        <v>43102</v>
      </c>
      <c r="AN2011" s="2" t="s">
        <v>14217</v>
      </c>
      <c r="AO2011" s="2">
        <v>2017</v>
      </c>
      <c r="AP2011" s="7">
        <v>43102</v>
      </c>
    </row>
    <row r="2012" spans="1:42" x14ac:dyDescent="0.25">
      <c r="A2012" s="2">
        <v>2017</v>
      </c>
      <c r="B2012" t="s">
        <v>204</v>
      </c>
      <c r="C2012" s="2" t="s">
        <v>102</v>
      </c>
      <c r="D2012" s="2" t="s">
        <v>1574</v>
      </c>
      <c r="E2012" s="2" t="s">
        <v>1614</v>
      </c>
      <c r="F2012" s="2" t="s">
        <v>210</v>
      </c>
      <c r="G2012" s="2" t="s">
        <v>3665</v>
      </c>
      <c r="H2012" s="2" t="s">
        <v>3789</v>
      </c>
      <c r="I2012" s="2" t="s">
        <v>104</v>
      </c>
      <c r="J2012" s="2" t="s">
        <v>123</v>
      </c>
      <c r="K2012" s="2" t="s">
        <v>3790</v>
      </c>
      <c r="L2012" s="2" t="s">
        <v>5795</v>
      </c>
      <c r="M2012" s="2" t="s">
        <v>139</v>
      </c>
      <c r="N2012" s="2" t="s">
        <v>7332</v>
      </c>
      <c r="O2012" s="2" t="s">
        <v>141</v>
      </c>
      <c r="P2012" s="2" t="s">
        <v>9375</v>
      </c>
      <c r="S2012" s="2" t="s">
        <v>171</v>
      </c>
      <c r="T2012" s="2" t="s">
        <v>10294</v>
      </c>
      <c r="U2012" s="2">
        <v>21</v>
      </c>
      <c r="V2012" s="2" t="s">
        <v>10596</v>
      </c>
      <c r="W2012" s="2">
        <v>413</v>
      </c>
      <c r="X2012" s="2" t="s">
        <v>10456</v>
      </c>
      <c r="Y2012" s="2">
        <v>20</v>
      </c>
      <c r="Z2012" s="2" t="s">
        <v>123</v>
      </c>
      <c r="AA2012" s="4">
        <v>70988</v>
      </c>
      <c r="AB2012" s="2" t="s">
        <v>10751</v>
      </c>
      <c r="AC2012" s="2" t="s">
        <v>463</v>
      </c>
      <c r="AD2012" s="2" t="s">
        <v>210</v>
      </c>
      <c r="AE2012" s="2">
        <v>9581002551</v>
      </c>
      <c r="AF2012" s="5" t="s">
        <v>14096</v>
      </c>
      <c r="AG2012" s="2" t="s">
        <v>12256</v>
      </c>
      <c r="AI2012" s="2">
        <v>9581002551</v>
      </c>
      <c r="AJ2012" s="5" t="s">
        <v>14096</v>
      </c>
      <c r="AM2012" s="7">
        <v>43102</v>
      </c>
      <c r="AN2012" s="2" t="s">
        <v>14217</v>
      </c>
      <c r="AO2012" s="2">
        <v>2017</v>
      </c>
      <c r="AP2012" s="7">
        <v>43102</v>
      </c>
    </row>
    <row r="2013" spans="1:42" x14ac:dyDescent="0.25">
      <c r="A2013" s="2">
        <v>2017</v>
      </c>
      <c r="B2013" t="s">
        <v>204</v>
      </c>
      <c r="C2013" s="2" t="s">
        <v>103</v>
      </c>
      <c r="D2013" s="2"/>
      <c r="E2013" s="2"/>
      <c r="F2013" s="2"/>
      <c r="G2013" s="2" t="s">
        <v>3666</v>
      </c>
      <c r="H2013" s="2" t="s">
        <v>3789</v>
      </c>
      <c r="I2013" s="2" t="s">
        <v>104</v>
      </c>
      <c r="J2013" s="2" t="s">
        <v>106</v>
      </c>
      <c r="K2013" s="2" t="s">
        <v>3790</v>
      </c>
      <c r="L2013" s="2" t="s">
        <v>5796</v>
      </c>
      <c r="M2013" s="2" t="s">
        <v>139</v>
      </c>
      <c r="N2013" s="2" t="s">
        <v>7333</v>
      </c>
      <c r="O2013" s="2" t="s">
        <v>146</v>
      </c>
      <c r="P2013" s="2" t="s">
        <v>9376</v>
      </c>
      <c r="S2013" s="2" t="s">
        <v>169</v>
      </c>
      <c r="T2013" s="2" t="s">
        <v>10295</v>
      </c>
      <c r="U2013" s="2">
        <v>1</v>
      </c>
      <c r="V2013" s="2" t="s">
        <v>10399</v>
      </c>
      <c r="W2013" s="2">
        <v>57</v>
      </c>
      <c r="X2013" s="2" t="s">
        <v>10399</v>
      </c>
      <c r="Y2013" s="2">
        <v>15</v>
      </c>
      <c r="Z2013" s="2" t="s">
        <v>106</v>
      </c>
      <c r="AA2013" s="4">
        <v>53340</v>
      </c>
      <c r="AB2013" s="2" t="s">
        <v>12085</v>
      </c>
      <c r="AC2013" s="2" t="s">
        <v>12086</v>
      </c>
      <c r="AD2013" s="2" t="s">
        <v>10845</v>
      </c>
      <c r="AE2013" s="2">
        <v>5553733225</v>
      </c>
      <c r="AF2013" s="5" t="s">
        <v>14097</v>
      </c>
      <c r="AG2013" s="2" t="s">
        <v>12256</v>
      </c>
      <c r="AI2013" s="2">
        <v>5553733225</v>
      </c>
      <c r="AJ2013" s="5" t="s">
        <v>14097</v>
      </c>
      <c r="AM2013" s="7">
        <v>43102</v>
      </c>
      <c r="AN2013" s="2" t="s">
        <v>14217</v>
      </c>
      <c r="AO2013" s="2">
        <v>2017</v>
      </c>
      <c r="AP2013" s="7">
        <v>43102</v>
      </c>
    </row>
    <row r="2014" spans="1:42" x14ac:dyDescent="0.25">
      <c r="A2014" s="2">
        <v>2017</v>
      </c>
      <c r="B2014" t="s">
        <v>204</v>
      </c>
      <c r="C2014" s="2" t="s">
        <v>102</v>
      </c>
      <c r="D2014" s="2" t="s">
        <v>1615</v>
      </c>
      <c r="E2014" s="2" t="s">
        <v>1616</v>
      </c>
      <c r="F2014" s="2" t="s">
        <v>253</v>
      </c>
      <c r="G2014" s="2" t="s">
        <v>3667</v>
      </c>
      <c r="H2014" s="2" t="s">
        <v>3789</v>
      </c>
      <c r="I2014" s="2" t="s">
        <v>104</v>
      </c>
      <c r="J2014" s="2" t="s">
        <v>123</v>
      </c>
      <c r="K2014" s="2" t="s">
        <v>3790</v>
      </c>
      <c r="L2014" s="2" t="s">
        <v>5797</v>
      </c>
      <c r="M2014" s="2" t="s">
        <v>139</v>
      </c>
      <c r="N2014" s="2" t="s">
        <v>7334</v>
      </c>
      <c r="O2014" s="2" t="s">
        <v>146</v>
      </c>
      <c r="P2014" s="2" t="s">
        <v>9377</v>
      </c>
      <c r="S2014" s="2" t="s">
        <v>169</v>
      </c>
      <c r="T2014" s="2" t="s">
        <v>612</v>
      </c>
      <c r="U2014" s="2">
        <v>1</v>
      </c>
      <c r="V2014" s="2" t="s">
        <v>10367</v>
      </c>
      <c r="W2014" s="2">
        <v>67</v>
      </c>
      <c r="X2014" s="2" t="s">
        <v>10367</v>
      </c>
      <c r="Y2014" s="2">
        <v>20</v>
      </c>
      <c r="Z2014" s="2" t="s">
        <v>123</v>
      </c>
      <c r="AA2014" s="4">
        <v>68000</v>
      </c>
      <c r="AB2014" s="2" t="s">
        <v>1434</v>
      </c>
      <c r="AC2014" s="2" t="s">
        <v>667</v>
      </c>
      <c r="AD2014" s="2" t="s">
        <v>253</v>
      </c>
      <c r="AE2014" s="2">
        <v>9515060963</v>
      </c>
      <c r="AF2014" s="5" t="s">
        <v>14098</v>
      </c>
      <c r="AG2014" s="2" t="s">
        <v>12185</v>
      </c>
      <c r="AI2014" s="2">
        <v>9515060963</v>
      </c>
      <c r="AJ2014" s="5" t="s">
        <v>14098</v>
      </c>
      <c r="AM2014" s="7">
        <v>43102</v>
      </c>
      <c r="AN2014" s="2" t="s">
        <v>14217</v>
      </c>
      <c r="AO2014" s="2">
        <v>2017</v>
      </c>
      <c r="AP2014" s="7">
        <v>43102</v>
      </c>
    </row>
    <row r="2015" spans="1:42" x14ac:dyDescent="0.25">
      <c r="A2015" s="2">
        <v>2017</v>
      </c>
      <c r="B2015" t="s">
        <v>204</v>
      </c>
      <c r="C2015" s="2" t="s">
        <v>103</v>
      </c>
      <c r="D2015" s="2"/>
      <c r="E2015" s="2"/>
      <c r="F2015" s="2"/>
      <c r="G2015" s="2" t="s">
        <v>3668</v>
      </c>
      <c r="H2015" s="2" t="s">
        <v>3789</v>
      </c>
      <c r="I2015" s="2" t="s">
        <v>104</v>
      </c>
      <c r="J2015" s="2" t="s">
        <v>123</v>
      </c>
      <c r="K2015" s="2" t="s">
        <v>3790</v>
      </c>
      <c r="L2015" s="2" t="s">
        <v>5798</v>
      </c>
      <c r="M2015" s="2" t="s">
        <v>139</v>
      </c>
      <c r="N2015" s="2" t="s">
        <v>7335</v>
      </c>
      <c r="O2015" s="2" t="s">
        <v>146</v>
      </c>
      <c r="P2015" s="2" t="s">
        <v>9378</v>
      </c>
      <c r="S2015" s="2" t="s">
        <v>171</v>
      </c>
      <c r="T2015" s="2" t="s">
        <v>10296</v>
      </c>
      <c r="U2015" s="2">
        <v>1</v>
      </c>
      <c r="V2015" s="2" t="s">
        <v>10367</v>
      </c>
      <c r="W2015" s="2">
        <v>67</v>
      </c>
      <c r="X2015" s="2" t="s">
        <v>10367</v>
      </c>
      <c r="Y2015" s="2">
        <v>20</v>
      </c>
      <c r="Z2015" s="2" t="s">
        <v>123</v>
      </c>
      <c r="AA2015" s="4">
        <v>68030</v>
      </c>
      <c r="AB2015" s="2" t="s">
        <v>373</v>
      </c>
      <c r="AC2015" s="2" t="s">
        <v>374</v>
      </c>
      <c r="AD2015" s="2" t="s">
        <v>264</v>
      </c>
      <c r="AE2015" s="2">
        <v>9515143797</v>
      </c>
      <c r="AF2015" s="5" t="s">
        <v>14099</v>
      </c>
      <c r="AG2015" s="2" t="s">
        <v>12185</v>
      </c>
      <c r="AI2015" s="2">
        <v>9515143797</v>
      </c>
      <c r="AJ2015" s="5" t="s">
        <v>14099</v>
      </c>
      <c r="AM2015" s="7">
        <v>43102</v>
      </c>
      <c r="AN2015" s="2" t="s">
        <v>14217</v>
      </c>
      <c r="AO2015" s="2">
        <v>2017</v>
      </c>
      <c r="AP2015" s="7">
        <v>43102</v>
      </c>
    </row>
    <row r="2016" spans="1:42" x14ac:dyDescent="0.25">
      <c r="A2016" s="2">
        <v>2017</v>
      </c>
      <c r="B2016" t="s">
        <v>204</v>
      </c>
      <c r="C2016" s="2" t="s">
        <v>103</v>
      </c>
      <c r="D2016" s="2"/>
      <c r="E2016" s="2"/>
      <c r="F2016" s="2"/>
      <c r="G2016" s="2" t="s">
        <v>3669</v>
      </c>
      <c r="H2016" s="2" t="s">
        <v>3789</v>
      </c>
      <c r="I2016" s="2" t="s">
        <v>104</v>
      </c>
      <c r="J2016" s="2" t="s">
        <v>113</v>
      </c>
      <c r="K2016" s="2" t="s">
        <v>3790</v>
      </c>
      <c r="L2016" s="2" t="s">
        <v>5799</v>
      </c>
      <c r="M2016" s="2" t="s">
        <v>139</v>
      </c>
      <c r="N2016" s="2" t="s">
        <v>7336</v>
      </c>
      <c r="O2016" s="2" t="s">
        <v>165</v>
      </c>
      <c r="P2016" s="2" t="s">
        <v>9379</v>
      </c>
      <c r="S2016" s="2" t="s">
        <v>169</v>
      </c>
      <c r="T2016" s="2" t="s">
        <v>9542</v>
      </c>
      <c r="U2016" s="2">
        <v>1</v>
      </c>
      <c r="V2016" s="2" t="s">
        <v>10413</v>
      </c>
      <c r="W2016" s="2">
        <v>28</v>
      </c>
      <c r="X2016" s="2" t="s">
        <v>10413</v>
      </c>
      <c r="Y2016" s="2">
        <v>24</v>
      </c>
      <c r="Z2016" s="2" t="s">
        <v>113</v>
      </c>
      <c r="AA2016" s="4">
        <v>78110</v>
      </c>
      <c r="AB2016" s="2" t="s">
        <v>12087</v>
      </c>
      <c r="AC2016" s="2" t="s">
        <v>12088</v>
      </c>
      <c r="AD2016" s="2" t="s">
        <v>933</v>
      </c>
      <c r="AE2016" s="2">
        <v>4448236661</v>
      </c>
      <c r="AF2016" s="5" t="s">
        <v>14100</v>
      </c>
      <c r="AG2016" s="2" t="s">
        <v>12185</v>
      </c>
      <c r="AI2016" s="2">
        <v>4448236661</v>
      </c>
      <c r="AJ2016" s="5" t="s">
        <v>14100</v>
      </c>
      <c r="AM2016" s="7">
        <v>43102</v>
      </c>
      <c r="AN2016" s="2" t="s">
        <v>14217</v>
      </c>
      <c r="AO2016" s="2">
        <v>2017</v>
      </c>
      <c r="AP2016" s="7">
        <v>43102</v>
      </c>
    </row>
    <row r="2017" spans="1:42" x14ac:dyDescent="0.25">
      <c r="A2017" s="2">
        <v>2017</v>
      </c>
      <c r="B2017" t="s">
        <v>204</v>
      </c>
      <c r="C2017" s="2" t="s">
        <v>103</v>
      </c>
      <c r="D2017" s="2"/>
      <c r="E2017" s="2"/>
      <c r="F2017" s="2"/>
      <c r="G2017" s="2" t="s">
        <v>3670</v>
      </c>
      <c r="H2017" s="2" t="s">
        <v>3789</v>
      </c>
      <c r="I2017" s="2" t="s">
        <v>104</v>
      </c>
      <c r="J2017" s="2" t="s">
        <v>106</v>
      </c>
      <c r="K2017" s="2" t="s">
        <v>3790</v>
      </c>
      <c r="L2017" s="2" t="s">
        <v>5800</v>
      </c>
      <c r="M2017" s="2" t="s">
        <v>139</v>
      </c>
      <c r="N2017" s="2" t="s">
        <v>7337</v>
      </c>
      <c r="O2017" s="2" t="s">
        <v>146</v>
      </c>
      <c r="P2017" s="2" t="s">
        <v>9380</v>
      </c>
      <c r="S2017" s="2" t="s">
        <v>169</v>
      </c>
      <c r="T2017" s="2" t="s">
        <v>10297</v>
      </c>
      <c r="U2017" s="2">
        <v>46</v>
      </c>
      <c r="V2017" s="2" t="s">
        <v>10297</v>
      </c>
      <c r="W2017" s="2">
        <v>25</v>
      </c>
      <c r="X2017" s="2" t="s">
        <v>10667</v>
      </c>
      <c r="Y2017" s="2">
        <v>15</v>
      </c>
      <c r="Z2017" s="2" t="s">
        <v>106</v>
      </c>
      <c r="AA2017" s="4">
        <v>56641</v>
      </c>
      <c r="AB2017" s="2" t="s">
        <v>12089</v>
      </c>
      <c r="AC2017" s="2" t="s">
        <v>12090</v>
      </c>
      <c r="AD2017" s="2" t="s">
        <v>1133</v>
      </c>
      <c r="AE2017" s="4">
        <v>5556142259</v>
      </c>
      <c r="AF2017" s="5" t="s">
        <v>14101</v>
      </c>
      <c r="AG2017" s="2" t="s">
        <v>12256</v>
      </c>
      <c r="AI2017" s="4">
        <v>5556142259</v>
      </c>
      <c r="AJ2017" s="5" t="s">
        <v>14101</v>
      </c>
      <c r="AM2017" s="7">
        <v>43102</v>
      </c>
      <c r="AN2017" s="2" t="s">
        <v>14217</v>
      </c>
      <c r="AO2017" s="2">
        <v>2017</v>
      </c>
      <c r="AP2017" s="7">
        <v>43102</v>
      </c>
    </row>
    <row r="2018" spans="1:42" x14ac:dyDescent="0.25">
      <c r="A2018" s="2">
        <v>2017</v>
      </c>
      <c r="B2018" t="s">
        <v>204</v>
      </c>
      <c r="C2018" s="2" t="s">
        <v>103</v>
      </c>
      <c r="D2018" s="2"/>
      <c r="E2018" s="2"/>
      <c r="F2018" s="2"/>
      <c r="G2018" s="2" t="s">
        <v>3671</v>
      </c>
      <c r="H2018" s="2" t="s">
        <v>3789</v>
      </c>
      <c r="I2018" s="2" t="s">
        <v>104</v>
      </c>
      <c r="J2018" s="2" t="s">
        <v>123</v>
      </c>
      <c r="K2018" s="2" t="s">
        <v>3790</v>
      </c>
      <c r="L2018" s="2" t="s">
        <v>5801</v>
      </c>
      <c r="M2018" s="2" t="s">
        <v>139</v>
      </c>
      <c r="N2018" s="2" t="s">
        <v>7338</v>
      </c>
      <c r="O2018" s="2" t="s">
        <v>146</v>
      </c>
      <c r="P2018" s="2" t="s">
        <v>9381</v>
      </c>
      <c r="S2018" s="2" t="s">
        <v>180</v>
      </c>
      <c r="T2018" s="2" t="s">
        <v>10298</v>
      </c>
      <c r="U2018" s="2">
        <v>2</v>
      </c>
      <c r="V2018" s="2" t="s">
        <v>10585</v>
      </c>
      <c r="W2018" s="2">
        <v>115</v>
      </c>
      <c r="X2018" s="2" t="s">
        <v>10476</v>
      </c>
      <c r="Y2018" s="2">
        <v>20</v>
      </c>
      <c r="Z2018" s="2" t="s">
        <v>123</v>
      </c>
      <c r="AA2018" s="4">
        <v>71257</v>
      </c>
      <c r="AB2018" s="2" t="s">
        <v>790</v>
      </c>
      <c r="AC2018" s="2" t="s">
        <v>12091</v>
      </c>
      <c r="AD2018" s="2" t="s">
        <v>12092</v>
      </c>
      <c r="AE2018" s="4">
        <v>1513449937</v>
      </c>
      <c r="AF2018" s="5" t="s">
        <v>14102</v>
      </c>
      <c r="AG2018" s="2" t="s">
        <v>12256</v>
      </c>
      <c r="AI2018" s="4">
        <v>1513449937</v>
      </c>
      <c r="AJ2018" s="5" t="s">
        <v>14102</v>
      </c>
      <c r="AM2018" s="7">
        <v>43102</v>
      </c>
      <c r="AN2018" s="2" t="s">
        <v>14217</v>
      </c>
      <c r="AO2018" s="2">
        <v>2017</v>
      </c>
      <c r="AP2018" s="7">
        <v>43102</v>
      </c>
    </row>
    <row r="2019" spans="1:42" x14ac:dyDescent="0.25">
      <c r="A2019" s="2">
        <v>2017</v>
      </c>
      <c r="B2019" t="s">
        <v>204</v>
      </c>
      <c r="C2019" s="2" t="s">
        <v>103</v>
      </c>
      <c r="D2019" s="2"/>
      <c r="E2019" s="2"/>
      <c r="F2019" s="2"/>
      <c r="G2019" s="2" t="s">
        <v>3672</v>
      </c>
      <c r="H2019" s="2" t="s">
        <v>3789</v>
      </c>
      <c r="I2019" s="2" t="s">
        <v>104</v>
      </c>
      <c r="J2019" s="2" t="s">
        <v>123</v>
      </c>
      <c r="K2019" s="2" t="s">
        <v>3790</v>
      </c>
      <c r="L2019" s="2" t="s">
        <v>5802</v>
      </c>
      <c r="M2019" s="2" t="s">
        <v>139</v>
      </c>
      <c r="N2019" s="2" t="s">
        <v>7339</v>
      </c>
      <c r="O2019" s="2" t="s">
        <v>165</v>
      </c>
      <c r="P2019" s="2" t="s">
        <v>9382</v>
      </c>
      <c r="S2019" s="2" t="s">
        <v>171</v>
      </c>
      <c r="T2019" s="2" t="s">
        <v>9859</v>
      </c>
      <c r="U2019" s="2">
        <v>1</v>
      </c>
      <c r="V2019" s="2" t="s">
        <v>10367</v>
      </c>
      <c r="W2019" s="2">
        <v>67</v>
      </c>
      <c r="X2019" s="2" t="s">
        <v>10367</v>
      </c>
      <c r="Y2019" s="2">
        <v>20</v>
      </c>
      <c r="Z2019" s="2" t="s">
        <v>123</v>
      </c>
      <c r="AA2019" s="4">
        <v>68040</v>
      </c>
      <c r="AB2019" s="2" t="s">
        <v>12093</v>
      </c>
      <c r="AC2019" s="2" t="s">
        <v>435</v>
      </c>
      <c r="AD2019" s="2" t="s">
        <v>231</v>
      </c>
      <c r="AE2019" s="4">
        <v>9512286963</v>
      </c>
      <c r="AF2019" s="5" t="s">
        <v>14103</v>
      </c>
      <c r="AG2019" s="2" t="s">
        <v>12256</v>
      </c>
      <c r="AI2019" s="4">
        <v>9512286963</v>
      </c>
      <c r="AJ2019" s="5" t="s">
        <v>14103</v>
      </c>
      <c r="AM2019" s="7">
        <v>43102</v>
      </c>
      <c r="AN2019" s="2" t="s">
        <v>14217</v>
      </c>
      <c r="AO2019" s="2">
        <v>2017</v>
      </c>
      <c r="AP2019" s="7">
        <v>43102</v>
      </c>
    </row>
    <row r="2020" spans="1:42" x14ac:dyDescent="0.25">
      <c r="A2020" s="2">
        <v>2017</v>
      </c>
      <c r="B2020" t="s">
        <v>204</v>
      </c>
      <c r="C2020" s="2" t="s">
        <v>103</v>
      </c>
      <c r="D2020" s="2"/>
      <c r="E2020" s="2"/>
      <c r="F2020" s="2"/>
      <c r="G2020" s="2" t="s">
        <v>3673</v>
      </c>
      <c r="H2020" s="2" t="s">
        <v>3789</v>
      </c>
      <c r="I2020" s="2" t="s">
        <v>104</v>
      </c>
      <c r="J2020" s="2" t="s">
        <v>134</v>
      </c>
      <c r="K2020" s="2" t="s">
        <v>3790</v>
      </c>
      <c r="L2020" s="2" t="s">
        <v>5803</v>
      </c>
      <c r="M2020" s="2" t="s">
        <v>139</v>
      </c>
      <c r="N2020" s="2" t="s">
        <v>7131</v>
      </c>
      <c r="O2020" s="2" t="s">
        <v>151</v>
      </c>
      <c r="P2020" s="2" t="s">
        <v>9383</v>
      </c>
      <c r="S2020" s="2" t="s">
        <v>171</v>
      </c>
      <c r="T2020" s="2" t="s">
        <v>9559</v>
      </c>
      <c r="U2020" s="2">
        <v>1</v>
      </c>
      <c r="V2020" s="2" t="s">
        <v>10516</v>
      </c>
      <c r="W2020" s="2">
        <v>19</v>
      </c>
      <c r="X2020" s="2" t="s">
        <v>10516</v>
      </c>
      <c r="Y2020" s="2">
        <v>19</v>
      </c>
      <c r="Z2020" s="2" t="s">
        <v>134</v>
      </c>
      <c r="AA2020" s="4">
        <v>66220</v>
      </c>
      <c r="AB2020" s="2" t="s">
        <v>11780</v>
      </c>
      <c r="AC2020" s="2" t="s">
        <v>10698</v>
      </c>
      <c r="AD2020" s="2" t="s">
        <v>12094</v>
      </c>
      <c r="AE2020" s="4">
        <v>8183784041</v>
      </c>
      <c r="AF2020" s="5" t="s">
        <v>14104</v>
      </c>
      <c r="AG2020" s="2" t="s">
        <v>12225</v>
      </c>
      <c r="AI2020" s="4">
        <v>8183784041</v>
      </c>
      <c r="AJ2020" s="5" t="s">
        <v>14104</v>
      </c>
      <c r="AM2020" s="7">
        <v>43102</v>
      </c>
      <c r="AN2020" s="2" t="s">
        <v>14217</v>
      </c>
      <c r="AO2020" s="2">
        <v>2017</v>
      </c>
      <c r="AP2020" s="7">
        <v>43102</v>
      </c>
    </row>
    <row r="2021" spans="1:42" x14ac:dyDescent="0.25">
      <c r="A2021" s="2">
        <v>2017</v>
      </c>
      <c r="B2021" t="s">
        <v>204</v>
      </c>
      <c r="C2021" s="2" t="s">
        <v>103</v>
      </c>
      <c r="D2021" s="2"/>
      <c r="E2021" s="2"/>
      <c r="F2021" s="2"/>
      <c r="G2021" s="2" t="s">
        <v>3674</v>
      </c>
      <c r="H2021" s="2" t="s">
        <v>3789</v>
      </c>
      <c r="I2021" s="2" t="s">
        <v>104</v>
      </c>
      <c r="J2021" s="2" t="s">
        <v>135</v>
      </c>
      <c r="K2021" s="2" t="s">
        <v>3790</v>
      </c>
      <c r="L2021" s="2" t="s">
        <v>5804</v>
      </c>
      <c r="M2021" s="2" t="s">
        <v>139</v>
      </c>
      <c r="N2021" s="2" t="s">
        <v>6821</v>
      </c>
      <c r="O2021" s="2" t="s">
        <v>146</v>
      </c>
      <c r="P2021" s="2" t="s">
        <v>9384</v>
      </c>
      <c r="S2021" s="2" t="s">
        <v>180</v>
      </c>
      <c r="T2021" s="2" t="s">
        <v>10299</v>
      </c>
      <c r="U2021" s="2">
        <v>195</v>
      </c>
      <c r="V2021" s="2" t="s">
        <v>10597</v>
      </c>
      <c r="W2021" s="2">
        <v>65</v>
      </c>
      <c r="X2021" s="2" t="s">
        <v>9925</v>
      </c>
      <c r="Y2021" s="2">
        <v>30</v>
      </c>
      <c r="Z2021" s="2" t="s">
        <v>135</v>
      </c>
      <c r="AA2021" s="4">
        <v>91630</v>
      </c>
      <c r="AB2021" s="2" t="s">
        <v>12095</v>
      </c>
      <c r="AC2021" s="2" t="s">
        <v>11157</v>
      </c>
      <c r="AD2021" s="2" t="s">
        <v>11274</v>
      </c>
      <c r="AE2021" s="4">
        <v>9515154450</v>
      </c>
      <c r="AF2021" s="5" t="s">
        <v>14105</v>
      </c>
      <c r="AG2021" s="2" t="s">
        <v>12185</v>
      </c>
      <c r="AI2021" s="4">
        <v>9515154450</v>
      </c>
      <c r="AJ2021" s="5" t="s">
        <v>14105</v>
      </c>
      <c r="AM2021" s="7">
        <v>43102</v>
      </c>
      <c r="AN2021" s="2" t="s">
        <v>14217</v>
      </c>
      <c r="AO2021" s="2">
        <v>2017</v>
      </c>
      <c r="AP2021" s="7">
        <v>43102</v>
      </c>
    </row>
    <row r="2022" spans="1:42" x14ac:dyDescent="0.25">
      <c r="A2022" s="2">
        <v>2017</v>
      </c>
      <c r="B2022" t="s">
        <v>204</v>
      </c>
      <c r="C2022" s="2" t="s">
        <v>103</v>
      </c>
      <c r="D2022" s="2"/>
      <c r="E2022" s="2"/>
      <c r="F2022" s="2"/>
      <c r="G2022" s="2" t="s">
        <v>3675</v>
      </c>
      <c r="H2022" s="2" t="s">
        <v>3789</v>
      </c>
      <c r="I2022" s="2" t="s">
        <v>104</v>
      </c>
      <c r="J2022" s="2" t="s">
        <v>123</v>
      </c>
      <c r="K2022" s="2" t="s">
        <v>3790</v>
      </c>
      <c r="L2022" s="2" t="s">
        <v>5805</v>
      </c>
      <c r="M2022" s="2" t="s">
        <v>139</v>
      </c>
      <c r="N2022" s="2" t="s">
        <v>7340</v>
      </c>
      <c r="O2022" s="2" t="s">
        <v>146</v>
      </c>
      <c r="P2022" s="2" t="s">
        <v>9385</v>
      </c>
      <c r="S2022" s="2" t="s">
        <v>171</v>
      </c>
      <c r="T2022" s="2" t="s">
        <v>10300</v>
      </c>
      <c r="U2022" s="2">
        <v>1</v>
      </c>
      <c r="V2022" s="2" t="s">
        <v>10145</v>
      </c>
      <c r="W2022" s="2">
        <v>385</v>
      </c>
      <c r="X2022" s="2" t="s">
        <v>10145</v>
      </c>
      <c r="Y2022" s="2">
        <v>20</v>
      </c>
      <c r="Z2022" s="2" t="s">
        <v>123</v>
      </c>
      <c r="AA2022" s="4">
        <v>71233</v>
      </c>
      <c r="AB2022" s="2" t="s">
        <v>12096</v>
      </c>
      <c r="AC2022" s="2" t="s">
        <v>239</v>
      </c>
      <c r="AD2022" s="2" t="s">
        <v>227</v>
      </c>
      <c r="AE2022" s="4">
        <v>9511394795</v>
      </c>
      <c r="AF2022" s="5" t="s">
        <v>14106</v>
      </c>
      <c r="AG2022" s="2" t="s">
        <v>12256</v>
      </c>
      <c r="AI2022" s="4">
        <v>9511394795</v>
      </c>
      <c r="AJ2022" s="5" t="s">
        <v>14106</v>
      </c>
      <c r="AM2022" s="7">
        <v>43102</v>
      </c>
      <c r="AN2022" s="2" t="s">
        <v>14217</v>
      </c>
      <c r="AO2022" s="2">
        <v>2017</v>
      </c>
      <c r="AP2022" s="7">
        <v>43102</v>
      </c>
    </row>
    <row r="2023" spans="1:42" x14ac:dyDescent="0.25">
      <c r="A2023" s="2">
        <v>2017</v>
      </c>
      <c r="B2023" t="s">
        <v>204</v>
      </c>
      <c r="C2023" s="2" t="s">
        <v>102</v>
      </c>
      <c r="D2023" s="2" t="s">
        <v>1617</v>
      </c>
      <c r="E2023" s="2" t="s">
        <v>1618</v>
      </c>
      <c r="F2023" s="2" t="s">
        <v>1619</v>
      </c>
      <c r="G2023" s="2" t="s">
        <v>3676</v>
      </c>
      <c r="H2023" s="2" t="s">
        <v>3789</v>
      </c>
      <c r="I2023" s="2" t="s">
        <v>104</v>
      </c>
      <c r="J2023" s="2" t="s">
        <v>123</v>
      </c>
      <c r="K2023" s="2" t="s">
        <v>3790</v>
      </c>
      <c r="L2023" s="2" t="s">
        <v>5806</v>
      </c>
      <c r="M2023" s="2" t="s">
        <v>139</v>
      </c>
      <c r="N2023" s="2" t="s">
        <v>7341</v>
      </c>
      <c r="O2023" s="2" t="s">
        <v>165</v>
      </c>
      <c r="P2023" s="2" t="s">
        <v>9386</v>
      </c>
      <c r="S2023" s="2" t="s">
        <v>169</v>
      </c>
      <c r="T2023" s="2" t="s">
        <v>10301</v>
      </c>
      <c r="U2023" s="2">
        <v>1</v>
      </c>
      <c r="V2023" s="2" t="s">
        <v>10047</v>
      </c>
      <c r="W2023" s="2">
        <v>350</v>
      </c>
      <c r="X2023" s="2" t="s">
        <v>10047</v>
      </c>
      <c r="Y2023" s="2">
        <v>20</v>
      </c>
      <c r="Z2023" s="2" t="s">
        <v>123</v>
      </c>
      <c r="AA2023" s="4">
        <v>71246</v>
      </c>
      <c r="AB2023" s="2" t="s">
        <v>12097</v>
      </c>
      <c r="AC2023" s="2" t="s">
        <v>213</v>
      </c>
      <c r="AD2023" s="2" t="s">
        <v>1619</v>
      </c>
      <c r="AE2023" s="4">
        <v>9515176239</v>
      </c>
      <c r="AF2023" s="5" t="s">
        <v>14107</v>
      </c>
      <c r="AG2023" s="2" t="s">
        <v>12256</v>
      </c>
      <c r="AI2023" s="4">
        <v>9515176239</v>
      </c>
      <c r="AJ2023" s="5" t="s">
        <v>14107</v>
      </c>
      <c r="AM2023" s="7">
        <v>43102</v>
      </c>
      <c r="AN2023" s="2" t="s">
        <v>14217</v>
      </c>
      <c r="AO2023" s="2">
        <v>2017</v>
      </c>
      <c r="AP2023" s="7">
        <v>43102</v>
      </c>
    </row>
    <row r="2024" spans="1:42" x14ac:dyDescent="0.25">
      <c r="A2024" s="2">
        <v>2017</v>
      </c>
      <c r="B2024" t="s">
        <v>204</v>
      </c>
      <c r="C2024" s="2" t="s">
        <v>102</v>
      </c>
      <c r="D2024" s="2" t="s">
        <v>1620</v>
      </c>
      <c r="E2024" s="2" t="s">
        <v>1621</v>
      </c>
      <c r="F2024" s="2" t="s">
        <v>939</v>
      </c>
      <c r="G2024" s="2" t="s">
        <v>3677</v>
      </c>
      <c r="H2024" s="2" t="s">
        <v>3789</v>
      </c>
      <c r="I2024" s="2" t="s">
        <v>104</v>
      </c>
      <c r="J2024" s="2" t="s">
        <v>123</v>
      </c>
      <c r="K2024" s="2" t="s">
        <v>3790</v>
      </c>
      <c r="L2024" s="2" t="s">
        <v>5807</v>
      </c>
      <c r="M2024" s="2" t="s">
        <v>139</v>
      </c>
      <c r="N2024" s="2" t="s">
        <v>7342</v>
      </c>
      <c r="O2024" s="2" t="s">
        <v>151</v>
      </c>
      <c r="P2024" s="2" t="s">
        <v>9387</v>
      </c>
      <c r="S2024" s="2" t="s">
        <v>169</v>
      </c>
      <c r="T2024" s="2" t="s">
        <v>612</v>
      </c>
      <c r="U2024" s="2">
        <v>1</v>
      </c>
      <c r="V2024" s="2" t="s">
        <v>10367</v>
      </c>
      <c r="W2024" s="2">
        <v>67</v>
      </c>
      <c r="X2024" s="2" t="s">
        <v>10367</v>
      </c>
      <c r="Y2024" s="2">
        <v>20</v>
      </c>
      <c r="Z2024" s="2" t="s">
        <v>123</v>
      </c>
      <c r="AA2024" s="4">
        <v>68000</v>
      </c>
      <c r="AB2024" s="2" t="s">
        <v>12098</v>
      </c>
      <c r="AC2024" s="2" t="s">
        <v>321</v>
      </c>
      <c r="AD2024" s="2" t="s">
        <v>939</v>
      </c>
      <c r="AE2024" s="4">
        <v>9515185373</v>
      </c>
      <c r="AF2024" s="5" t="s">
        <v>14108</v>
      </c>
      <c r="AG2024" s="2" t="s">
        <v>14109</v>
      </c>
      <c r="AI2024" s="4">
        <v>9515185373</v>
      </c>
      <c r="AJ2024" s="5" t="s">
        <v>14108</v>
      </c>
      <c r="AM2024" s="7">
        <v>43102</v>
      </c>
      <c r="AN2024" s="2" t="s">
        <v>14217</v>
      </c>
      <c r="AO2024" s="2">
        <v>2017</v>
      </c>
      <c r="AP2024" s="7">
        <v>43102</v>
      </c>
    </row>
    <row r="2025" spans="1:42" x14ac:dyDescent="0.25">
      <c r="A2025" s="2">
        <v>2017</v>
      </c>
      <c r="B2025" t="s">
        <v>204</v>
      </c>
      <c r="C2025" s="2" t="s">
        <v>103</v>
      </c>
      <c r="D2025" s="2"/>
      <c r="E2025" s="2"/>
      <c r="F2025" s="2"/>
      <c r="G2025" s="2" t="s">
        <v>3678</v>
      </c>
      <c r="H2025" s="2" t="s">
        <v>3789</v>
      </c>
      <c r="I2025" s="2" t="s">
        <v>104</v>
      </c>
      <c r="J2025" s="2" t="s">
        <v>123</v>
      </c>
      <c r="K2025" s="2" t="s">
        <v>3790</v>
      </c>
      <c r="L2025" s="2" t="s">
        <v>5808</v>
      </c>
      <c r="M2025" s="2" t="s">
        <v>139</v>
      </c>
      <c r="N2025" s="2" t="s">
        <v>7343</v>
      </c>
      <c r="O2025" s="2" t="s">
        <v>146</v>
      </c>
      <c r="P2025" s="2" t="s">
        <v>9388</v>
      </c>
      <c r="S2025" s="2" t="s">
        <v>169</v>
      </c>
      <c r="T2025" s="2" t="s">
        <v>9779</v>
      </c>
      <c r="U2025" s="2">
        <v>1</v>
      </c>
      <c r="V2025" s="2" t="s">
        <v>10412</v>
      </c>
      <c r="W2025" s="2">
        <v>107</v>
      </c>
      <c r="X2025" s="2" t="s">
        <v>10412</v>
      </c>
      <c r="Y2025" s="2">
        <v>20</v>
      </c>
      <c r="Z2025" s="2" t="s">
        <v>123</v>
      </c>
      <c r="AA2025" s="4">
        <v>71236</v>
      </c>
      <c r="AB2025" s="2" t="s">
        <v>487</v>
      </c>
      <c r="AC2025" s="2" t="s">
        <v>435</v>
      </c>
      <c r="AD2025" s="2" t="s">
        <v>367</v>
      </c>
      <c r="AE2025" s="4">
        <v>9515685268</v>
      </c>
      <c r="AF2025" s="5" t="s">
        <v>14110</v>
      </c>
      <c r="AG2025" s="2" t="s">
        <v>12185</v>
      </c>
      <c r="AI2025" s="4">
        <v>9515685268</v>
      </c>
      <c r="AJ2025" s="5" t="s">
        <v>14110</v>
      </c>
      <c r="AM2025" s="7">
        <v>43102</v>
      </c>
      <c r="AN2025" s="2" t="s">
        <v>14217</v>
      </c>
      <c r="AO2025" s="2">
        <v>2017</v>
      </c>
      <c r="AP2025" s="7">
        <v>43102</v>
      </c>
    </row>
    <row r="2026" spans="1:42" x14ac:dyDescent="0.25">
      <c r="A2026" s="2">
        <v>2017</v>
      </c>
      <c r="B2026" t="s">
        <v>204</v>
      </c>
      <c r="C2026" s="2" t="s">
        <v>102</v>
      </c>
      <c r="D2026" s="2" t="s">
        <v>1622</v>
      </c>
      <c r="E2026" s="2" t="s">
        <v>1623</v>
      </c>
      <c r="F2026" s="2" t="s">
        <v>1183</v>
      </c>
      <c r="G2026" s="2" t="s">
        <v>3679</v>
      </c>
      <c r="H2026" s="2" t="s">
        <v>3789</v>
      </c>
      <c r="I2026" s="2" t="s">
        <v>104</v>
      </c>
      <c r="J2026" s="2" t="s">
        <v>123</v>
      </c>
      <c r="K2026" s="2" t="s">
        <v>3790</v>
      </c>
      <c r="L2026" s="2" t="s">
        <v>5809</v>
      </c>
      <c r="M2026" s="2" t="s">
        <v>139</v>
      </c>
      <c r="N2026" s="2" t="s">
        <v>7344</v>
      </c>
      <c r="O2026" s="2" t="s">
        <v>146</v>
      </c>
      <c r="P2026" s="2" t="s">
        <v>9389</v>
      </c>
      <c r="S2026" s="2" t="s">
        <v>169</v>
      </c>
      <c r="T2026" s="2" t="s">
        <v>9691</v>
      </c>
      <c r="U2026" s="2">
        <v>1</v>
      </c>
      <c r="V2026" s="2" t="s">
        <v>10367</v>
      </c>
      <c r="W2026" s="2">
        <v>67</v>
      </c>
      <c r="X2026" s="2" t="s">
        <v>10367</v>
      </c>
      <c r="Y2026" s="2">
        <v>20</v>
      </c>
      <c r="Z2026" s="2" t="s">
        <v>123</v>
      </c>
      <c r="AA2026" s="4">
        <v>68030</v>
      </c>
      <c r="AB2026" s="2" t="s">
        <v>12099</v>
      </c>
      <c r="AC2026" s="2" t="s">
        <v>12100</v>
      </c>
      <c r="AD2026" s="2" t="s">
        <v>1183</v>
      </c>
      <c r="AE2026" s="4">
        <v>971370469</v>
      </c>
      <c r="AF2026" s="5" t="s">
        <v>14111</v>
      </c>
      <c r="AG2026" s="2" t="s">
        <v>12256</v>
      </c>
      <c r="AI2026" s="4">
        <v>971370469</v>
      </c>
      <c r="AJ2026" s="5" t="s">
        <v>14111</v>
      </c>
      <c r="AM2026" s="7">
        <v>43102</v>
      </c>
      <c r="AN2026" s="2" t="s">
        <v>14217</v>
      </c>
      <c r="AO2026" s="2">
        <v>2017</v>
      </c>
      <c r="AP2026" s="7">
        <v>43102</v>
      </c>
    </row>
    <row r="2027" spans="1:42" x14ac:dyDescent="0.25">
      <c r="A2027" s="2">
        <v>2017</v>
      </c>
      <c r="B2027" t="s">
        <v>204</v>
      </c>
      <c r="C2027" s="2" t="s">
        <v>103</v>
      </c>
      <c r="D2027" s="2"/>
      <c r="E2027" s="2"/>
      <c r="F2027" s="2"/>
      <c r="G2027" s="2" t="s">
        <v>3680</v>
      </c>
      <c r="H2027" s="2" t="s">
        <v>3789</v>
      </c>
      <c r="I2027" s="2" t="s">
        <v>104</v>
      </c>
      <c r="J2027" s="2" t="s">
        <v>108</v>
      </c>
      <c r="K2027" s="2" t="s">
        <v>3790</v>
      </c>
      <c r="L2027" s="2" t="s">
        <v>5810</v>
      </c>
      <c r="M2027" s="2" t="s">
        <v>139</v>
      </c>
      <c r="N2027" s="2" t="s">
        <v>6113</v>
      </c>
      <c r="O2027" s="2" t="s">
        <v>165</v>
      </c>
      <c r="P2027" s="2" t="s">
        <v>9390</v>
      </c>
      <c r="S2027" s="2" t="s">
        <v>180</v>
      </c>
      <c r="T2027" s="2" t="s">
        <v>10302</v>
      </c>
      <c r="U2027" s="2">
        <v>1</v>
      </c>
      <c r="V2027" s="2" t="s">
        <v>10381</v>
      </c>
      <c r="W2027" s="2">
        <v>114</v>
      </c>
      <c r="X2027" s="2" t="s">
        <v>10610</v>
      </c>
      <c r="Y2027" s="2">
        <v>21</v>
      </c>
      <c r="Z2027" s="2" t="s">
        <v>108</v>
      </c>
      <c r="AA2027" s="4">
        <v>72260</v>
      </c>
      <c r="AB2027" s="2" t="s">
        <v>12101</v>
      </c>
      <c r="AC2027" s="2" t="s">
        <v>224</v>
      </c>
      <c r="AD2027" s="2" t="s">
        <v>717</v>
      </c>
      <c r="AE2027" s="4">
        <v>2222363927</v>
      </c>
      <c r="AF2027" s="5" t="s">
        <v>14112</v>
      </c>
      <c r="AG2027" s="2" t="s">
        <v>12256</v>
      </c>
      <c r="AI2027" s="4">
        <v>2222363927</v>
      </c>
      <c r="AJ2027" s="5" t="s">
        <v>14112</v>
      </c>
      <c r="AM2027" s="7">
        <v>43102</v>
      </c>
      <c r="AN2027" s="2" t="s">
        <v>14217</v>
      </c>
      <c r="AO2027" s="2">
        <v>2017</v>
      </c>
      <c r="AP2027" s="7">
        <v>43102</v>
      </c>
    </row>
    <row r="2028" spans="1:42" x14ac:dyDescent="0.25">
      <c r="A2028" s="2">
        <v>2017</v>
      </c>
      <c r="B2028" t="s">
        <v>204</v>
      </c>
      <c r="C2028" s="2" t="s">
        <v>103</v>
      </c>
      <c r="D2028" s="2"/>
      <c r="E2028" s="2"/>
      <c r="F2028" s="2"/>
      <c r="G2028" s="2" t="s">
        <v>3681</v>
      </c>
      <c r="H2028" s="2" t="s">
        <v>3789</v>
      </c>
      <c r="I2028" s="2" t="s">
        <v>104</v>
      </c>
      <c r="J2028" s="2" t="s">
        <v>123</v>
      </c>
      <c r="K2028" s="2" t="s">
        <v>3790</v>
      </c>
      <c r="L2028" s="2" t="s">
        <v>5811</v>
      </c>
      <c r="M2028" s="2" t="s">
        <v>139</v>
      </c>
      <c r="N2028" s="2" t="s">
        <v>7345</v>
      </c>
      <c r="O2028" s="2" t="s">
        <v>146</v>
      </c>
      <c r="P2028" s="2" t="s">
        <v>9391</v>
      </c>
      <c r="S2028" s="2"/>
      <c r="T2028" s="2" t="s">
        <v>10303</v>
      </c>
      <c r="U2028" s="2">
        <v>1</v>
      </c>
      <c r="V2028" s="2" t="s">
        <v>10367</v>
      </c>
      <c r="W2028" s="2">
        <v>67</v>
      </c>
      <c r="X2028" s="2" t="s">
        <v>10367</v>
      </c>
      <c r="Y2028" s="2">
        <v>20</v>
      </c>
      <c r="Z2028" s="2" t="s">
        <v>123</v>
      </c>
      <c r="AA2028" s="4">
        <v>68125</v>
      </c>
      <c r="AB2028" s="2" t="s">
        <v>1193</v>
      </c>
      <c r="AC2028" s="2" t="s">
        <v>228</v>
      </c>
      <c r="AD2028" s="2" t="s">
        <v>212</v>
      </c>
      <c r="AE2028" s="4">
        <v>9511447538</v>
      </c>
      <c r="AF2028" s="5" t="s">
        <v>14113</v>
      </c>
      <c r="AG2028" s="2" t="s">
        <v>12225</v>
      </c>
      <c r="AI2028" s="4">
        <v>9511447538</v>
      </c>
      <c r="AJ2028" s="5" t="s">
        <v>14113</v>
      </c>
      <c r="AM2028" s="7">
        <v>43102</v>
      </c>
      <c r="AN2028" s="2" t="s">
        <v>14217</v>
      </c>
      <c r="AO2028" s="2">
        <v>2017</v>
      </c>
      <c r="AP2028" s="7">
        <v>43102</v>
      </c>
    </row>
    <row r="2029" spans="1:42" x14ac:dyDescent="0.25">
      <c r="A2029" s="2">
        <v>2017</v>
      </c>
      <c r="B2029" t="s">
        <v>204</v>
      </c>
      <c r="C2029" s="2" t="s">
        <v>102</v>
      </c>
      <c r="D2029" s="2" t="s">
        <v>1624</v>
      </c>
      <c r="E2029" s="2" t="s">
        <v>1625</v>
      </c>
      <c r="F2029" s="2" t="s">
        <v>1626</v>
      </c>
      <c r="G2029" s="2" t="s">
        <v>3682</v>
      </c>
      <c r="H2029" s="2" t="s">
        <v>3789</v>
      </c>
      <c r="I2029" s="2" t="s">
        <v>104</v>
      </c>
      <c r="J2029" s="2" t="s">
        <v>136</v>
      </c>
      <c r="K2029" s="2" t="s">
        <v>3790</v>
      </c>
      <c r="L2029" s="2" t="s">
        <v>5812</v>
      </c>
      <c r="M2029" s="2" t="s">
        <v>139</v>
      </c>
      <c r="N2029" s="2" t="s">
        <v>7346</v>
      </c>
      <c r="O2029" s="2" t="s">
        <v>146</v>
      </c>
      <c r="P2029" s="2" t="s">
        <v>9392</v>
      </c>
      <c r="S2029" s="2" t="s">
        <v>171</v>
      </c>
      <c r="T2029" s="2" t="s">
        <v>10304</v>
      </c>
      <c r="U2029" s="2">
        <v>1</v>
      </c>
      <c r="V2029" s="2" t="s">
        <v>10030</v>
      </c>
      <c r="W2029" s="2">
        <v>14</v>
      </c>
      <c r="X2029" s="2" t="s">
        <v>10030</v>
      </c>
      <c r="Y2029" s="2">
        <v>9</v>
      </c>
      <c r="Z2029" s="2" t="s">
        <v>136</v>
      </c>
      <c r="AA2029" s="4">
        <v>3660</v>
      </c>
      <c r="AB2029" s="2" t="s">
        <v>12102</v>
      </c>
      <c r="AC2029" s="2" t="s">
        <v>1133</v>
      </c>
      <c r="AD2029" s="2" t="s">
        <v>1626</v>
      </c>
      <c r="AE2029" s="4">
        <v>5518662216</v>
      </c>
      <c r="AF2029" s="5" t="s">
        <v>14114</v>
      </c>
      <c r="AG2029" s="2" t="s">
        <v>12256</v>
      </c>
      <c r="AI2029" s="4">
        <v>5518662216</v>
      </c>
      <c r="AJ2029" s="5" t="s">
        <v>14114</v>
      </c>
      <c r="AM2029" s="7">
        <v>43102</v>
      </c>
      <c r="AN2029" s="2" t="s">
        <v>14217</v>
      </c>
      <c r="AO2029" s="2">
        <v>2017</v>
      </c>
      <c r="AP2029" s="7">
        <v>43102</v>
      </c>
    </row>
    <row r="2030" spans="1:42" x14ac:dyDescent="0.25">
      <c r="A2030" s="2">
        <v>2017</v>
      </c>
      <c r="B2030" t="s">
        <v>204</v>
      </c>
      <c r="C2030" s="2" t="s">
        <v>103</v>
      </c>
      <c r="D2030" s="2"/>
      <c r="E2030" s="2"/>
      <c r="F2030" s="2"/>
      <c r="G2030" s="2" t="s">
        <v>3683</v>
      </c>
      <c r="H2030" s="2" t="s">
        <v>3789</v>
      </c>
      <c r="I2030" s="2" t="s">
        <v>104</v>
      </c>
      <c r="J2030" s="2" t="s">
        <v>123</v>
      </c>
      <c r="K2030" s="2" t="s">
        <v>3790</v>
      </c>
      <c r="L2030" s="2" t="s">
        <v>5813</v>
      </c>
      <c r="M2030" s="2" t="s">
        <v>139</v>
      </c>
      <c r="N2030" s="2" t="s">
        <v>6155</v>
      </c>
      <c r="O2030" s="2" t="s">
        <v>151</v>
      </c>
      <c r="P2030" s="2" t="s">
        <v>9393</v>
      </c>
      <c r="S2030" s="2" t="s">
        <v>167</v>
      </c>
      <c r="T2030" s="2" t="s">
        <v>9509</v>
      </c>
      <c r="U2030" s="2">
        <v>1</v>
      </c>
      <c r="V2030" s="2" t="s">
        <v>10367</v>
      </c>
      <c r="W2030" s="2">
        <v>67</v>
      </c>
      <c r="X2030" s="2" t="s">
        <v>10367</v>
      </c>
      <c r="Y2030" s="2">
        <v>20</v>
      </c>
      <c r="Z2030" s="2" t="s">
        <v>123</v>
      </c>
      <c r="AA2030" s="4">
        <v>68080</v>
      </c>
      <c r="AB2030" s="2" t="s">
        <v>208</v>
      </c>
      <c r="AC2030" s="2" t="s">
        <v>242</v>
      </c>
      <c r="AD2030" s="2" t="s">
        <v>435</v>
      </c>
      <c r="AE2030" s="2">
        <v>515156014</v>
      </c>
      <c r="AF2030" s="5" t="s">
        <v>14115</v>
      </c>
      <c r="AG2030" s="2" t="s">
        <v>12256</v>
      </c>
      <c r="AI2030" s="2">
        <v>515156014</v>
      </c>
      <c r="AJ2030" s="5" t="s">
        <v>14115</v>
      </c>
      <c r="AM2030" s="7">
        <v>43102</v>
      </c>
      <c r="AN2030" s="2" t="s">
        <v>14217</v>
      </c>
      <c r="AO2030" s="2">
        <v>2017</v>
      </c>
      <c r="AP2030" s="7">
        <v>43102</v>
      </c>
    </row>
    <row r="2031" spans="1:42" x14ac:dyDescent="0.25">
      <c r="A2031" s="2">
        <v>2017</v>
      </c>
      <c r="B2031" t="s">
        <v>204</v>
      </c>
      <c r="C2031" s="2" t="s">
        <v>103</v>
      </c>
      <c r="D2031" s="2"/>
      <c r="E2031" s="2"/>
      <c r="F2031" s="2"/>
      <c r="G2031" s="2" t="s">
        <v>3684</v>
      </c>
      <c r="H2031" s="2" t="s">
        <v>3789</v>
      </c>
      <c r="I2031" s="2" t="s">
        <v>104</v>
      </c>
      <c r="J2031" s="2" t="s">
        <v>123</v>
      </c>
      <c r="K2031" s="2" t="s">
        <v>3790</v>
      </c>
      <c r="L2031" s="2" t="s">
        <v>5814</v>
      </c>
      <c r="M2031" s="2" t="s">
        <v>139</v>
      </c>
      <c r="N2031" s="2" t="s">
        <v>7347</v>
      </c>
      <c r="O2031" s="2" t="s">
        <v>151</v>
      </c>
      <c r="P2031" s="2" t="s">
        <v>9394</v>
      </c>
      <c r="S2031" s="2" t="s">
        <v>169</v>
      </c>
      <c r="T2031" s="2" t="s">
        <v>9656</v>
      </c>
      <c r="U2031" s="2">
        <v>1</v>
      </c>
      <c r="V2031" s="2" t="s">
        <v>10412</v>
      </c>
      <c r="W2031" s="2">
        <v>107</v>
      </c>
      <c r="X2031" s="2" t="s">
        <v>10412</v>
      </c>
      <c r="Y2031" s="2">
        <v>20</v>
      </c>
      <c r="Z2031" s="2" t="s">
        <v>123</v>
      </c>
      <c r="AA2031" s="4">
        <v>71236</v>
      </c>
      <c r="AB2031" s="2" t="s">
        <v>1151</v>
      </c>
      <c r="AC2031" s="2" t="s">
        <v>397</v>
      </c>
      <c r="AD2031" s="2" t="s">
        <v>11132</v>
      </c>
      <c r="AE2031" s="4">
        <v>9515142828</v>
      </c>
      <c r="AF2031" s="5" t="s">
        <v>14116</v>
      </c>
      <c r="AG2031" s="2" t="s">
        <v>12225</v>
      </c>
      <c r="AI2031" s="4">
        <v>9515142828</v>
      </c>
      <c r="AJ2031" s="5" t="s">
        <v>14116</v>
      </c>
      <c r="AM2031" s="7">
        <v>43102</v>
      </c>
      <c r="AN2031" s="2" t="s">
        <v>14217</v>
      </c>
      <c r="AO2031" s="2">
        <v>2017</v>
      </c>
      <c r="AP2031" s="7">
        <v>43102</v>
      </c>
    </row>
    <row r="2032" spans="1:42" x14ac:dyDescent="0.25">
      <c r="A2032" s="2">
        <v>2017</v>
      </c>
      <c r="B2032" t="s">
        <v>204</v>
      </c>
      <c r="C2032" s="2" t="s">
        <v>103</v>
      </c>
      <c r="D2032" s="2"/>
      <c r="E2032" s="2"/>
      <c r="F2032" s="2"/>
      <c r="G2032" s="2" t="s">
        <v>3685</v>
      </c>
      <c r="H2032" s="2" t="s">
        <v>3789</v>
      </c>
      <c r="I2032" s="2" t="s">
        <v>104</v>
      </c>
      <c r="J2032" s="2" t="s">
        <v>123</v>
      </c>
      <c r="K2032" s="2" t="s">
        <v>3790</v>
      </c>
      <c r="L2032" s="2" t="s">
        <v>5815</v>
      </c>
      <c r="M2032" s="2" t="s">
        <v>139</v>
      </c>
      <c r="N2032" s="2" t="s">
        <v>7348</v>
      </c>
      <c r="O2032" s="2" t="s">
        <v>157</v>
      </c>
      <c r="P2032" s="2" t="s">
        <v>9395</v>
      </c>
      <c r="S2032" s="2" t="s">
        <v>169</v>
      </c>
      <c r="T2032" s="2" t="s">
        <v>9541</v>
      </c>
      <c r="U2032" s="2">
        <v>1</v>
      </c>
      <c r="V2032" s="2" t="s">
        <v>10367</v>
      </c>
      <c r="W2032" s="2">
        <v>67</v>
      </c>
      <c r="X2032" s="2" t="s">
        <v>10367</v>
      </c>
      <c r="Y2032" s="2">
        <v>20</v>
      </c>
      <c r="Z2032" s="2" t="s">
        <v>123</v>
      </c>
      <c r="AA2032" s="4">
        <v>68020</v>
      </c>
      <c r="AB2032" s="2" t="s">
        <v>12103</v>
      </c>
      <c r="AC2032" s="2" t="s">
        <v>11560</v>
      </c>
      <c r="AD2032" s="2" t="s">
        <v>338</v>
      </c>
      <c r="AE2032" s="4">
        <v>9515136080</v>
      </c>
      <c r="AF2032" s="5" t="s">
        <v>14117</v>
      </c>
      <c r="AG2032" s="2" t="s">
        <v>12185</v>
      </c>
      <c r="AI2032" s="4">
        <v>9515136080</v>
      </c>
      <c r="AJ2032" s="5" t="s">
        <v>14117</v>
      </c>
      <c r="AM2032" s="7">
        <v>43102</v>
      </c>
      <c r="AN2032" s="2" t="s">
        <v>14217</v>
      </c>
      <c r="AO2032" s="2">
        <v>2017</v>
      </c>
      <c r="AP2032" s="7">
        <v>43102</v>
      </c>
    </row>
    <row r="2033" spans="1:42" x14ac:dyDescent="0.25">
      <c r="A2033" s="2">
        <v>2017</v>
      </c>
      <c r="B2033" t="s">
        <v>204</v>
      </c>
      <c r="C2033" s="2" t="s">
        <v>103</v>
      </c>
      <c r="D2033" s="2"/>
      <c r="E2033" s="2"/>
      <c r="F2033" s="2"/>
      <c r="G2033" s="2" t="s">
        <v>3686</v>
      </c>
      <c r="H2033" s="2" t="s">
        <v>3789</v>
      </c>
      <c r="I2033" s="2" t="s">
        <v>104</v>
      </c>
      <c r="J2033" s="2" t="s">
        <v>123</v>
      </c>
      <c r="K2033" s="2" t="s">
        <v>3790</v>
      </c>
      <c r="L2033" s="2" t="s">
        <v>5816</v>
      </c>
      <c r="M2033" s="2" t="s">
        <v>139</v>
      </c>
      <c r="N2033" s="2" t="s">
        <v>7349</v>
      </c>
      <c r="O2033" s="2" t="s">
        <v>146</v>
      </c>
      <c r="P2033" s="2" t="s">
        <v>9396</v>
      </c>
      <c r="S2033" s="2" t="s">
        <v>167</v>
      </c>
      <c r="T2033" s="2" t="s">
        <v>9602</v>
      </c>
      <c r="U2033" s="2">
        <v>1</v>
      </c>
      <c r="V2033" s="2" t="s">
        <v>10367</v>
      </c>
      <c r="W2033" s="2">
        <v>67</v>
      </c>
      <c r="X2033" s="2" t="s">
        <v>10367</v>
      </c>
      <c r="Y2033" s="2">
        <v>20</v>
      </c>
      <c r="Z2033" s="2" t="s">
        <v>123</v>
      </c>
      <c r="AA2033" s="4">
        <v>68040</v>
      </c>
      <c r="AB2033" s="2" t="s">
        <v>12104</v>
      </c>
      <c r="AC2033" s="2" t="s">
        <v>12105</v>
      </c>
      <c r="AD2033" s="2" t="s">
        <v>268</v>
      </c>
      <c r="AE2033" s="4">
        <v>9515158045</v>
      </c>
      <c r="AF2033" s="5" t="s">
        <v>14118</v>
      </c>
      <c r="AG2033" s="2" t="s">
        <v>12256</v>
      </c>
      <c r="AI2033" s="4">
        <v>9515158045</v>
      </c>
      <c r="AJ2033" s="5" t="s">
        <v>14118</v>
      </c>
      <c r="AM2033" s="7">
        <v>43102</v>
      </c>
      <c r="AN2033" s="2" t="s">
        <v>14217</v>
      </c>
      <c r="AO2033" s="2">
        <v>2017</v>
      </c>
      <c r="AP2033" s="7">
        <v>43102</v>
      </c>
    </row>
    <row r="2034" spans="1:42" x14ac:dyDescent="0.25">
      <c r="A2034" s="2">
        <v>2017</v>
      </c>
      <c r="B2034" t="s">
        <v>204</v>
      </c>
      <c r="C2034" s="2" t="s">
        <v>103</v>
      </c>
      <c r="D2034" s="2"/>
      <c r="E2034" s="2"/>
      <c r="F2034" s="2"/>
      <c r="G2034" s="2" t="s">
        <v>3687</v>
      </c>
      <c r="H2034" s="2" t="s">
        <v>3789</v>
      </c>
      <c r="I2034" s="2" t="s">
        <v>104</v>
      </c>
      <c r="J2034" s="2" t="s">
        <v>108</v>
      </c>
      <c r="K2034" s="2" t="s">
        <v>3790</v>
      </c>
      <c r="L2034" s="2" t="s">
        <v>5817</v>
      </c>
      <c r="M2034" s="2" t="s">
        <v>139</v>
      </c>
      <c r="N2034" s="2" t="s">
        <v>7350</v>
      </c>
      <c r="O2034" s="2" t="s">
        <v>141</v>
      </c>
      <c r="P2034" s="2" t="s">
        <v>9397</v>
      </c>
      <c r="S2034" s="2" t="s">
        <v>171</v>
      </c>
      <c r="T2034" s="2" t="s">
        <v>10305</v>
      </c>
      <c r="U2034" s="2">
        <v>1</v>
      </c>
      <c r="V2034" s="2" t="s">
        <v>10381</v>
      </c>
      <c r="W2034" s="2">
        <v>114</v>
      </c>
      <c r="X2034" s="2" t="s">
        <v>10610</v>
      </c>
      <c r="Y2034" s="2">
        <v>21</v>
      </c>
      <c r="Z2034" s="2" t="s">
        <v>108</v>
      </c>
      <c r="AA2034" s="4">
        <v>72170</v>
      </c>
      <c r="AB2034" s="2" t="s">
        <v>12106</v>
      </c>
      <c r="AC2034" s="2" t="s">
        <v>11246</v>
      </c>
      <c r="AD2034" s="2" t="s">
        <v>430</v>
      </c>
      <c r="AE2034" s="4">
        <v>2221696659</v>
      </c>
      <c r="AF2034" s="5" t="s">
        <v>14119</v>
      </c>
      <c r="AG2034" s="2" t="s">
        <v>12185</v>
      </c>
      <c r="AI2034" s="4">
        <v>2221696659</v>
      </c>
      <c r="AJ2034" s="5" t="s">
        <v>14119</v>
      </c>
      <c r="AM2034" s="7">
        <v>43102</v>
      </c>
      <c r="AN2034" s="2" t="s">
        <v>14217</v>
      </c>
      <c r="AO2034" s="2">
        <v>2017</v>
      </c>
      <c r="AP2034" s="7">
        <v>43102</v>
      </c>
    </row>
    <row r="2035" spans="1:42" x14ac:dyDescent="0.25">
      <c r="A2035" s="2">
        <v>2017</v>
      </c>
      <c r="B2035" t="s">
        <v>204</v>
      </c>
      <c r="C2035" s="2" t="s">
        <v>103</v>
      </c>
      <c r="D2035" s="2"/>
      <c r="E2035" s="2"/>
      <c r="F2035" s="2"/>
      <c r="G2035" s="2" t="s">
        <v>3688</v>
      </c>
      <c r="H2035" s="2" t="s">
        <v>3789</v>
      </c>
      <c r="I2035" s="2" t="s">
        <v>104</v>
      </c>
      <c r="J2035" s="2" t="s">
        <v>134</v>
      </c>
      <c r="K2035" s="2" t="s">
        <v>3790</v>
      </c>
      <c r="L2035" s="2" t="s">
        <v>5818</v>
      </c>
      <c r="M2035" s="2" t="s">
        <v>139</v>
      </c>
      <c r="N2035" s="2" t="s">
        <v>7351</v>
      </c>
      <c r="O2035" s="2" t="s">
        <v>146</v>
      </c>
      <c r="P2035" s="2" t="s">
        <v>9398</v>
      </c>
      <c r="S2035" s="2" t="s">
        <v>186</v>
      </c>
      <c r="T2035" s="2" t="s">
        <v>10306</v>
      </c>
      <c r="U2035" s="2">
        <v>1</v>
      </c>
      <c r="V2035" s="2" t="s">
        <v>635</v>
      </c>
      <c r="W2035" s="2">
        <v>26</v>
      </c>
      <c r="X2035" s="2" t="s">
        <v>635</v>
      </c>
      <c r="Y2035" s="2">
        <v>19</v>
      </c>
      <c r="Z2035" s="2" t="s">
        <v>134</v>
      </c>
      <c r="AA2035" s="4">
        <v>67112</v>
      </c>
      <c r="AB2035" s="2" t="s">
        <v>10850</v>
      </c>
      <c r="AC2035" s="2" t="s">
        <v>210</v>
      </c>
      <c r="AD2035" s="2" t="s">
        <v>12107</v>
      </c>
      <c r="AE2035" s="4">
        <v>8184533819</v>
      </c>
      <c r="AF2035" s="5" t="s">
        <v>14120</v>
      </c>
      <c r="AG2035" s="2" t="s">
        <v>12256</v>
      </c>
      <c r="AI2035" s="4">
        <v>8184533819</v>
      </c>
      <c r="AJ2035" s="5" t="s">
        <v>14120</v>
      </c>
      <c r="AM2035" s="7">
        <v>43102</v>
      </c>
      <c r="AN2035" s="2" t="s">
        <v>14217</v>
      </c>
      <c r="AO2035" s="2">
        <v>2017</v>
      </c>
      <c r="AP2035" s="7">
        <v>43102</v>
      </c>
    </row>
    <row r="2036" spans="1:42" x14ac:dyDescent="0.25">
      <c r="A2036" s="2">
        <v>2017</v>
      </c>
      <c r="B2036" t="s">
        <v>204</v>
      </c>
      <c r="C2036" s="2" t="s">
        <v>103</v>
      </c>
      <c r="D2036" s="2"/>
      <c r="E2036" s="2"/>
      <c r="F2036" s="2"/>
      <c r="G2036" s="2" t="s">
        <v>3689</v>
      </c>
      <c r="H2036" s="2" t="s">
        <v>3789</v>
      </c>
      <c r="I2036" s="2" t="s">
        <v>104</v>
      </c>
      <c r="J2036" s="2" t="s">
        <v>123</v>
      </c>
      <c r="K2036" s="2" t="s">
        <v>3790</v>
      </c>
      <c r="L2036" s="2" t="s">
        <v>5819</v>
      </c>
      <c r="M2036" s="2" t="s">
        <v>139</v>
      </c>
      <c r="N2036" s="2" t="s">
        <v>7352</v>
      </c>
      <c r="O2036" s="2" t="s">
        <v>146</v>
      </c>
      <c r="P2036" s="2" t="s">
        <v>9399</v>
      </c>
      <c r="S2036" s="2" t="s">
        <v>169</v>
      </c>
      <c r="T2036" s="2" t="s">
        <v>10307</v>
      </c>
      <c r="U2036" s="2">
        <v>1</v>
      </c>
      <c r="V2036" s="2" t="s">
        <v>10412</v>
      </c>
      <c r="W2036" s="2">
        <v>107</v>
      </c>
      <c r="X2036" s="2" t="s">
        <v>10412</v>
      </c>
      <c r="Y2036" s="2">
        <v>20</v>
      </c>
      <c r="Z2036" s="2" t="s">
        <v>123</v>
      </c>
      <c r="AA2036" s="4">
        <v>71236</v>
      </c>
      <c r="AB2036" s="2" t="s">
        <v>536</v>
      </c>
      <c r="AC2036" s="2" t="s">
        <v>228</v>
      </c>
      <c r="AD2036" s="2" t="s">
        <v>228</v>
      </c>
      <c r="AE2036" s="4">
        <v>9515684972</v>
      </c>
      <c r="AF2036" s="5" t="s">
        <v>14121</v>
      </c>
      <c r="AG2036" s="2" t="s">
        <v>12185</v>
      </c>
      <c r="AI2036" s="4">
        <v>9515684972</v>
      </c>
      <c r="AJ2036" s="5" t="s">
        <v>14121</v>
      </c>
      <c r="AM2036" s="7">
        <v>43102</v>
      </c>
      <c r="AN2036" s="2" t="s">
        <v>14217</v>
      </c>
      <c r="AO2036" s="2">
        <v>2017</v>
      </c>
      <c r="AP2036" s="7">
        <v>43102</v>
      </c>
    </row>
    <row r="2037" spans="1:42" x14ac:dyDescent="0.25">
      <c r="A2037" s="2">
        <v>2017</v>
      </c>
      <c r="B2037" t="s">
        <v>204</v>
      </c>
      <c r="C2037" s="2" t="s">
        <v>103</v>
      </c>
      <c r="D2037" s="2"/>
      <c r="E2037" s="2"/>
      <c r="F2037" s="2"/>
      <c r="G2037" s="2" t="s">
        <v>3690</v>
      </c>
      <c r="H2037" s="2" t="s">
        <v>3789</v>
      </c>
      <c r="I2037" s="2" t="s">
        <v>104</v>
      </c>
      <c r="J2037" s="2" t="s">
        <v>136</v>
      </c>
      <c r="K2037" s="2" t="s">
        <v>3790</v>
      </c>
      <c r="L2037" s="2" t="s">
        <v>5820</v>
      </c>
      <c r="M2037" s="2" t="s">
        <v>139</v>
      </c>
      <c r="N2037" s="2" t="s">
        <v>7353</v>
      </c>
      <c r="O2037" s="2" t="s">
        <v>151</v>
      </c>
      <c r="P2037" s="2" t="s">
        <v>9400</v>
      </c>
      <c r="S2037" s="2" t="s">
        <v>171</v>
      </c>
      <c r="T2037" s="2" t="s">
        <v>10308</v>
      </c>
      <c r="U2037" s="2">
        <v>1</v>
      </c>
      <c r="V2037" s="2" t="s">
        <v>10400</v>
      </c>
      <c r="W2037" s="2">
        <v>10</v>
      </c>
      <c r="X2037" s="2" t="s">
        <v>10400</v>
      </c>
      <c r="Y2037" s="2">
        <v>9</v>
      </c>
      <c r="Z2037" s="2" t="s">
        <v>136</v>
      </c>
      <c r="AA2037" s="4">
        <v>1820</v>
      </c>
      <c r="AB2037" s="2" t="s">
        <v>12108</v>
      </c>
      <c r="AC2037" s="2" t="s">
        <v>493</v>
      </c>
      <c r="AD2037" s="2" t="s">
        <v>12109</v>
      </c>
      <c r="AE2037" s="4">
        <v>5549993645</v>
      </c>
      <c r="AF2037" s="5" t="s">
        <v>14122</v>
      </c>
      <c r="AG2037" s="2" t="s">
        <v>12225</v>
      </c>
      <c r="AI2037" s="4">
        <v>5549993645</v>
      </c>
      <c r="AJ2037" s="5" t="s">
        <v>14122</v>
      </c>
      <c r="AM2037" s="7">
        <v>43102</v>
      </c>
      <c r="AN2037" s="2" t="s">
        <v>14217</v>
      </c>
      <c r="AO2037" s="2">
        <v>2017</v>
      </c>
      <c r="AP2037" s="7">
        <v>43102</v>
      </c>
    </row>
    <row r="2038" spans="1:42" x14ac:dyDescent="0.25">
      <c r="A2038" s="2">
        <v>2017</v>
      </c>
      <c r="B2038" t="s">
        <v>204</v>
      </c>
      <c r="C2038" s="2" t="s">
        <v>103</v>
      </c>
      <c r="D2038" s="2"/>
      <c r="E2038" s="2"/>
      <c r="F2038" s="2"/>
      <c r="G2038" s="2" t="s">
        <v>3691</v>
      </c>
      <c r="H2038" s="2" t="s">
        <v>3789</v>
      </c>
      <c r="I2038" s="2" t="s">
        <v>104</v>
      </c>
      <c r="J2038" s="2" t="s">
        <v>106</v>
      </c>
      <c r="K2038" s="2" t="s">
        <v>3790</v>
      </c>
      <c r="L2038" s="2" t="s">
        <v>5821</v>
      </c>
      <c r="M2038" s="2" t="s">
        <v>139</v>
      </c>
      <c r="N2038" s="2" t="s">
        <v>6165</v>
      </c>
      <c r="O2038" s="2" t="s">
        <v>151</v>
      </c>
      <c r="P2038" s="2" t="s">
        <v>9401</v>
      </c>
      <c r="S2038" s="2" t="s">
        <v>182</v>
      </c>
      <c r="T2038" s="2" t="s">
        <v>10309</v>
      </c>
      <c r="U2038" s="2">
        <v>19</v>
      </c>
      <c r="V2038" s="2" t="s">
        <v>10598</v>
      </c>
      <c r="W2038" s="2">
        <v>81</v>
      </c>
      <c r="X2038" s="2" t="s">
        <v>10668</v>
      </c>
      <c r="Y2038" s="2">
        <v>15</v>
      </c>
      <c r="Z2038" s="2" t="s">
        <v>106</v>
      </c>
      <c r="AA2038" s="4">
        <v>55770</v>
      </c>
      <c r="AB2038" s="2" t="s">
        <v>368</v>
      </c>
      <c r="AC2038" s="2" t="s">
        <v>12110</v>
      </c>
      <c r="AD2038" s="2" t="s">
        <v>321</v>
      </c>
      <c r="AE2038" s="4">
        <v>5559323672</v>
      </c>
      <c r="AF2038" s="5" t="s">
        <v>14123</v>
      </c>
      <c r="AG2038" s="2" t="s">
        <v>12185</v>
      </c>
      <c r="AI2038" s="4">
        <v>5559323672</v>
      </c>
      <c r="AJ2038" s="5" t="s">
        <v>14123</v>
      </c>
      <c r="AM2038" s="7">
        <v>43102</v>
      </c>
      <c r="AN2038" s="2" t="s">
        <v>14217</v>
      </c>
      <c r="AO2038" s="2">
        <v>2017</v>
      </c>
      <c r="AP2038" s="7">
        <v>43102</v>
      </c>
    </row>
    <row r="2039" spans="1:42" x14ac:dyDescent="0.25">
      <c r="A2039" s="2">
        <v>2017</v>
      </c>
      <c r="B2039" t="s">
        <v>204</v>
      </c>
      <c r="C2039" s="2" t="s">
        <v>102</v>
      </c>
      <c r="D2039" s="2" t="s">
        <v>1627</v>
      </c>
      <c r="E2039" s="2" t="s">
        <v>1506</v>
      </c>
      <c r="F2039" s="2" t="s">
        <v>253</v>
      </c>
      <c r="G2039" s="2" t="s">
        <v>3692</v>
      </c>
      <c r="H2039" s="2" t="s">
        <v>3789</v>
      </c>
      <c r="I2039" s="2" t="s">
        <v>104</v>
      </c>
      <c r="J2039" s="2" t="s">
        <v>123</v>
      </c>
      <c r="K2039" s="2" t="s">
        <v>3790</v>
      </c>
      <c r="L2039" s="2" t="s">
        <v>5822</v>
      </c>
      <c r="M2039" s="2" t="s">
        <v>139</v>
      </c>
      <c r="N2039" s="2" t="s">
        <v>6456</v>
      </c>
      <c r="O2039" s="2" t="s">
        <v>141</v>
      </c>
      <c r="P2039" s="2" t="s">
        <v>9402</v>
      </c>
      <c r="S2039" s="2" t="s">
        <v>171</v>
      </c>
      <c r="T2039" s="2" t="s">
        <v>10310</v>
      </c>
      <c r="U2039" s="2">
        <v>1</v>
      </c>
      <c r="V2039" s="2" t="s">
        <v>10367</v>
      </c>
      <c r="W2039" s="2">
        <v>67</v>
      </c>
      <c r="X2039" s="2" t="s">
        <v>10367</v>
      </c>
      <c r="Y2039" s="2">
        <v>20</v>
      </c>
      <c r="Z2039" s="2" t="s">
        <v>123</v>
      </c>
      <c r="AA2039" s="4">
        <v>68045</v>
      </c>
      <c r="AB2039" s="2" t="s">
        <v>12111</v>
      </c>
      <c r="AC2039" s="2" t="s">
        <v>480</v>
      </c>
      <c r="AD2039" s="2" t="s">
        <v>12112</v>
      </c>
      <c r="AE2039" s="4">
        <v>9515159041</v>
      </c>
      <c r="AF2039" s="5" t="s">
        <v>14124</v>
      </c>
      <c r="AG2039" s="2" t="s">
        <v>12256</v>
      </c>
      <c r="AI2039" s="4">
        <v>9515159041</v>
      </c>
      <c r="AJ2039" s="5" t="s">
        <v>14124</v>
      </c>
      <c r="AM2039" s="7">
        <v>43102</v>
      </c>
      <c r="AN2039" s="2" t="s">
        <v>14217</v>
      </c>
      <c r="AO2039" s="2">
        <v>2017</v>
      </c>
      <c r="AP2039" s="7">
        <v>43102</v>
      </c>
    </row>
    <row r="2040" spans="1:42" x14ac:dyDescent="0.25">
      <c r="A2040" s="2">
        <v>2017</v>
      </c>
      <c r="B2040" t="s">
        <v>204</v>
      </c>
      <c r="C2040" s="2" t="s">
        <v>103</v>
      </c>
      <c r="D2040" s="2"/>
      <c r="E2040" s="2"/>
      <c r="F2040" s="2"/>
      <c r="G2040" s="2" t="s">
        <v>3693</v>
      </c>
      <c r="H2040" s="2" t="s">
        <v>3789</v>
      </c>
      <c r="I2040" s="2" t="s">
        <v>104</v>
      </c>
      <c r="J2040" s="2" t="s">
        <v>136</v>
      </c>
      <c r="K2040" s="2" t="s">
        <v>3790</v>
      </c>
      <c r="L2040" s="2" t="s">
        <v>5823</v>
      </c>
      <c r="M2040" s="2" t="s">
        <v>139</v>
      </c>
      <c r="N2040" s="2" t="s">
        <v>7079</v>
      </c>
      <c r="O2040" s="2" t="s">
        <v>146</v>
      </c>
      <c r="P2040" s="2" t="s">
        <v>9403</v>
      </c>
      <c r="S2040" s="2" t="s">
        <v>171</v>
      </c>
      <c r="T2040" s="2" t="s">
        <v>9620</v>
      </c>
      <c r="U2040" s="2">
        <v>1</v>
      </c>
      <c r="V2040" s="2" t="s">
        <v>9840</v>
      </c>
      <c r="W2040" s="2">
        <v>16</v>
      </c>
      <c r="X2040" s="2" t="s">
        <v>9840</v>
      </c>
      <c r="Y2040" s="2">
        <v>9</v>
      </c>
      <c r="Z2040" s="2" t="s">
        <v>136</v>
      </c>
      <c r="AA2040" s="4">
        <v>11320</v>
      </c>
      <c r="AB2040" s="2" t="s">
        <v>10769</v>
      </c>
      <c r="AC2040" s="2" t="s">
        <v>1319</v>
      </c>
      <c r="AD2040" s="2" t="s">
        <v>463</v>
      </c>
      <c r="AE2040" s="4">
        <v>5594400730</v>
      </c>
      <c r="AF2040" s="5" t="s">
        <v>14125</v>
      </c>
      <c r="AG2040" s="2" t="s">
        <v>12256</v>
      </c>
      <c r="AI2040" s="2">
        <v>5594400730</v>
      </c>
      <c r="AJ2040" s="5" t="s">
        <v>14125</v>
      </c>
      <c r="AM2040" s="7">
        <v>43102</v>
      </c>
      <c r="AN2040" s="2" t="s">
        <v>14217</v>
      </c>
      <c r="AO2040" s="2">
        <v>2017</v>
      </c>
      <c r="AP2040" s="7">
        <v>43102</v>
      </c>
    </row>
    <row r="2041" spans="1:42" x14ac:dyDescent="0.25">
      <c r="A2041" s="2">
        <v>2017</v>
      </c>
      <c r="B2041" t="s">
        <v>204</v>
      </c>
      <c r="C2041" s="2" t="s">
        <v>103</v>
      </c>
      <c r="D2041" s="2"/>
      <c r="E2041" s="2"/>
      <c r="F2041" s="2"/>
      <c r="G2041" s="2" t="s">
        <v>3694</v>
      </c>
      <c r="H2041" s="2" t="s">
        <v>3789</v>
      </c>
      <c r="I2041" s="2" t="s">
        <v>104</v>
      </c>
      <c r="J2041" s="2" t="s">
        <v>123</v>
      </c>
      <c r="K2041" s="2" t="s">
        <v>3790</v>
      </c>
      <c r="L2041" s="2" t="s">
        <v>5824</v>
      </c>
      <c r="M2041" s="2" t="s">
        <v>139</v>
      </c>
      <c r="N2041" s="2" t="s">
        <v>7354</v>
      </c>
      <c r="O2041" s="2" t="s">
        <v>146</v>
      </c>
      <c r="P2041" s="2" t="s">
        <v>9404</v>
      </c>
      <c r="S2041" s="2" t="s">
        <v>171</v>
      </c>
      <c r="T2041" s="2" t="s">
        <v>9496</v>
      </c>
      <c r="U2041" s="2">
        <v>1</v>
      </c>
      <c r="V2041" s="2" t="s">
        <v>10367</v>
      </c>
      <c r="W2041" s="2">
        <v>67</v>
      </c>
      <c r="X2041" s="2" t="s">
        <v>10367</v>
      </c>
      <c r="Y2041" s="2">
        <v>20</v>
      </c>
      <c r="Z2041" s="2" t="s">
        <v>123</v>
      </c>
      <c r="AA2041" s="4">
        <v>68050</v>
      </c>
      <c r="AB2041" s="2" t="s">
        <v>11550</v>
      </c>
      <c r="AC2041" s="2" t="s">
        <v>446</v>
      </c>
      <c r="AD2041" s="2" t="s">
        <v>210</v>
      </c>
      <c r="AE2041" s="2">
        <v>951203397</v>
      </c>
      <c r="AF2041" s="5" t="s">
        <v>14126</v>
      </c>
      <c r="AG2041" s="2" t="s">
        <v>12185</v>
      </c>
      <c r="AI2041" s="2">
        <v>951203397</v>
      </c>
      <c r="AJ2041" s="5" t="s">
        <v>14126</v>
      </c>
      <c r="AM2041" s="7">
        <v>43102</v>
      </c>
      <c r="AN2041" s="2" t="s">
        <v>14217</v>
      </c>
      <c r="AO2041" s="2">
        <v>2017</v>
      </c>
      <c r="AP2041" s="7">
        <v>43102</v>
      </c>
    </row>
    <row r="2042" spans="1:42" x14ac:dyDescent="0.25">
      <c r="A2042" s="2">
        <v>2017</v>
      </c>
      <c r="B2042" t="s">
        <v>204</v>
      </c>
      <c r="C2042" s="2" t="s">
        <v>103</v>
      </c>
      <c r="D2042" s="2"/>
      <c r="E2042" s="2"/>
      <c r="F2042" s="2"/>
      <c r="G2042" s="2" t="s">
        <v>3695</v>
      </c>
      <c r="H2042" s="2" t="s">
        <v>3789</v>
      </c>
      <c r="I2042" s="2" t="s">
        <v>104</v>
      </c>
      <c r="J2042" s="2" t="s">
        <v>123</v>
      </c>
      <c r="K2042" s="2" t="s">
        <v>3790</v>
      </c>
      <c r="L2042" s="2" t="s">
        <v>5825</v>
      </c>
      <c r="M2042" s="2" t="s">
        <v>139</v>
      </c>
      <c r="N2042" s="2" t="s">
        <v>6637</v>
      </c>
      <c r="O2042" s="2" t="s">
        <v>146</v>
      </c>
      <c r="P2042" s="2" t="s">
        <v>9405</v>
      </c>
      <c r="S2042" s="2" t="s">
        <v>171</v>
      </c>
      <c r="T2042" s="2" t="s">
        <v>10311</v>
      </c>
      <c r="U2042" s="2">
        <v>1</v>
      </c>
      <c r="V2042" s="2" t="s">
        <v>10367</v>
      </c>
      <c r="W2042" s="2">
        <v>67</v>
      </c>
      <c r="X2042" s="2" t="s">
        <v>10367</v>
      </c>
      <c r="Y2042" s="2">
        <v>20</v>
      </c>
      <c r="Z2042" s="2" t="s">
        <v>123</v>
      </c>
      <c r="AA2042" s="4">
        <v>68140</v>
      </c>
      <c r="AB2042" s="2" t="s">
        <v>10919</v>
      </c>
      <c r="AC2042" s="2" t="s">
        <v>12113</v>
      </c>
      <c r="AD2042" s="2" t="s">
        <v>256</v>
      </c>
      <c r="AE2042" s="2">
        <v>9511138105</v>
      </c>
      <c r="AF2042" s="5" t="s">
        <v>14127</v>
      </c>
      <c r="AG2042" s="2" t="s">
        <v>12256</v>
      </c>
      <c r="AI2042" s="2">
        <v>9511138105</v>
      </c>
      <c r="AJ2042" s="5" t="s">
        <v>14127</v>
      </c>
      <c r="AM2042" s="7">
        <v>43102</v>
      </c>
      <c r="AN2042" s="2" t="s">
        <v>14217</v>
      </c>
      <c r="AO2042" s="2">
        <v>2017</v>
      </c>
      <c r="AP2042" s="7">
        <v>43102</v>
      </c>
    </row>
    <row r="2043" spans="1:42" x14ac:dyDescent="0.25">
      <c r="A2043" s="2">
        <v>2017</v>
      </c>
      <c r="B2043" t="s">
        <v>204</v>
      </c>
      <c r="C2043" s="2" t="s">
        <v>103</v>
      </c>
      <c r="D2043" s="2"/>
      <c r="E2043" s="2"/>
      <c r="F2043" s="2"/>
      <c r="G2043" s="2" t="s">
        <v>3696</v>
      </c>
      <c r="H2043" s="2" t="s">
        <v>3789</v>
      </c>
      <c r="I2043" s="2" t="s">
        <v>104</v>
      </c>
      <c r="J2043" s="2" t="s">
        <v>123</v>
      </c>
      <c r="K2043" s="2" t="s">
        <v>3790</v>
      </c>
      <c r="L2043" s="2" t="s">
        <v>5826</v>
      </c>
      <c r="M2043" s="2" t="s">
        <v>139</v>
      </c>
      <c r="N2043" s="2" t="s">
        <v>7355</v>
      </c>
      <c r="O2043" s="2" t="s">
        <v>146</v>
      </c>
      <c r="P2043" s="2" t="s">
        <v>9406</v>
      </c>
      <c r="S2043" s="2" t="s">
        <v>169</v>
      </c>
      <c r="T2043" s="2" t="s">
        <v>9578</v>
      </c>
      <c r="U2043" s="2">
        <v>1</v>
      </c>
      <c r="V2043" s="2" t="s">
        <v>10367</v>
      </c>
      <c r="W2043" s="2">
        <v>67</v>
      </c>
      <c r="X2043" s="2" t="s">
        <v>10367</v>
      </c>
      <c r="Y2043" s="2">
        <v>20</v>
      </c>
      <c r="Z2043" s="2" t="s">
        <v>123</v>
      </c>
      <c r="AA2043" s="4">
        <v>68039</v>
      </c>
      <c r="AB2043" s="2" t="s">
        <v>12114</v>
      </c>
      <c r="AC2043" s="2" t="s">
        <v>12115</v>
      </c>
      <c r="AD2043" s="2" t="s">
        <v>242</v>
      </c>
      <c r="AE2043" s="2">
        <v>9515479075</v>
      </c>
      <c r="AF2043" s="5" t="s">
        <v>14128</v>
      </c>
      <c r="AG2043" s="2" t="s">
        <v>12256</v>
      </c>
      <c r="AI2043" s="2">
        <v>9515479075</v>
      </c>
      <c r="AJ2043" s="5" t="s">
        <v>14128</v>
      </c>
      <c r="AM2043" s="7">
        <v>43102</v>
      </c>
      <c r="AN2043" s="2" t="s">
        <v>14217</v>
      </c>
      <c r="AO2043" s="2">
        <v>2017</v>
      </c>
      <c r="AP2043" s="7">
        <v>43102</v>
      </c>
    </row>
    <row r="2044" spans="1:42" x14ac:dyDescent="0.25">
      <c r="A2044" s="2">
        <v>2017</v>
      </c>
      <c r="B2044" t="s">
        <v>204</v>
      </c>
      <c r="C2044" s="2" t="s">
        <v>103</v>
      </c>
      <c r="D2044" s="2"/>
      <c r="E2044" s="2"/>
      <c r="F2044" s="2"/>
      <c r="G2044" s="2" t="s">
        <v>3697</v>
      </c>
      <c r="H2044" s="2" t="s">
        <v>3789</v>
      </c>
      <c r="I2044" s="2" t="s">
        <v>104</v>
      </c>
      <c r="J2044" s="2" t="s">
        <v>136</v>
      </c>
      <c r="K2044" s="2" t="s">
        <v>3790</v>
      </c>
      <c r="L2044" s="2" t="s">
        <v>5827</v>
      </c>
      <c r="M2044" s="2" t="s">
        <v>139</v>
      </c>
      <c r="N2044" s="2" t="s">
        <v>7356</v>
      </c>
      <c r="O2044" s="2" t="s">
        <v>146</v>
      </c>
      <c r="P2044" s="2" t="s">
        <v>9407</v>
      </c>
      <c r="S2044" s="2" t="s">
        <v>171</v>
      </c>
      <c r="T2044" s="2" t="s">
        <v>9858</v>
      </c>
      <c r="U2044" s="2">
        <v>1</v>
      </c>
      <c r="V2044" s="2" t="s">
        <v>10030</v>
      </c>
      <c r="W2044" s="2">
        <v>14</v>
      </c>
      <c r="X2044" s="2" t="s">
        <v>10030</v>
      </c>
      <c r="Y2044" s="2">
        <v>9</v>
      </c>
      <c r="Z2044" s="2" t="s">
        <v>136</v>
      </c>
      <c r="AA2044" s="4">
        <v>3650</v>
      </c>
      <c r="AB2044" s="2" t="s">
        <v>12116</v>
      </c>
      <c r="AC2044" s="2" t="s">
        <v>933</v>
      </c>
      <c r="AD2044" s="2" t="s">
        <v>212</v>
      </c>
      <c r="AE2044" s="4">
        <v>9515128782</v>
      </c>
      <c r="AF2044" s="5" t="s">
        <v>14129</v>
      </c>
      <c r="AG2044" s="2" t="s">
        <v>12185</v>
      </c>
      <c r="AI2044" s="4">
        <v>9515128782</v>
      </c>
      <c r="AJ2044" s="5" t="s">
        <v>14129</v>
      </c>
      <c r="AM2044" s="7">
        <v>43102</v>
      </c>
      <c r="AN2044" s="2" t="s">
        <v>14217</v>
      </c>
      <c r="AO2044" s="2">
        <v>2017</v>
      </c>
      <c r="AP2044" s="7">
        <v>43102</v>
      </c>
    </row>
    <row r="2045" spans="1:42" x14ac:dyDescent="0.25">
      <c r="A2045" s="2">
        <v>2017</v>
      </c>
      <c r="B2045" t="s">
        <v>204</v>
      </c>
      <c r="C2045" s="2" t="s">
        <v>102</v>
      </c>
      <c r="D2045" s="2" t="s">
        <v>1628</v>
      </c>
      <c r="E2045" s="2" t="s">
        <v>1568</v>
      </c>
      <c r="F2045" s="2" t="s">
        <v>337</v>
      </c>
      <c r="G2045" s="2" t="s">
        <v>3698</v>
      </c>
      <c r="H2045" s="2" t="s">
        <v>3789</v>
      </c>
      <c r="I2045" s="2" t="s">
        <v>104</v>
      </c>
      <c r="J2045" s="2" t="s">
        <v>123</v>
      </c>
      <c r="K2045" s="2" t="s">
        <v>3790</v>
      </c>
      <c r="L2045" s="2" t="s">
        <v>5828</v>
      </c>
      <c r="M2045" s="2" t="s">
        <v>139</v>
      </c>
      <c r="N2045" s="2" t="s">
        <v>7357</v>
      </c>
      <c r="O2045" s="2" t="s">
        <v>140</v>
      </c>
      <c r="P2045" s="2" t="s">
        <v>9408</v>
      </c>
      <c r="S2045" s="2" t="s">
        <v>171</v>
      </c>
      <c r="T2045" s="2" t="s">
        <v>10312</v>
      </c>
      <c r="U2045" s="2">
        <v>1</v>
      </c>
      <c r="V2045" s="2" t="s">
        <v>10145</v>
      </c>
      <c r="W2045" s="2">
        <v>385</v>
      </c>
      <c r="X2045" s="2" t="s">
        <v>10145</v>
      </c>
      <c r="Y2045" s="2">
        <v>20</v>
      </c>
      <c r="Z2045" s="2" t="s">
        <v>123</v>
      </c>
      <c r="AA2045" s="4">
        <v>71230</v>
      </c>
      <c r="AB2045" s="2" t="s">
        <v>12117</v>
      </c>
      <c r="AC2045" s="2" t="s">
        <v>289</v>
      </c>
      <c r="AD2045" s="2" t="s">
        <v>337</v>
      </c>
      <c r="AE2045" s="4">
        <v>9512213310</v>
      </c>
      <c r="AF2045" s="5" t="s">
        <v>14130</v>
      </c>
      <c r="AG2045" s="2" t="s">
        <v>12256</v>
      </c>
      <c r="AI2045" s="4">
        <v>9512213310</v>
      </c>
      <c r="AJ2045" s="5" t="s">
        <v>14130</v>
      </c>
      <c r="AM2045" s="7">
        <v>43102</v>
      </c>
      <c r="AN2045" s="2" t="s">
        <v>14217</v>
      </c>
      <c r="AO2045" s="2">
        <v>2017</v>
      </c>
      <c r="AP2045" s="7">
        <v>43102</v>
      </c>
    </row>
    <row r="2046" spans="1:42" x14ac:dyDescent="0.25">
      <c r="A2046" s="2">
        <v>2017</v>
      </c>
      <c r="B2046" t="s">
        <v>204</v>
      </c>
      <c r="C2046" s="2" t="s">
        <v>102</v>
      </c>
      <c r="D2046" s="2" t="s">
        <v>1629</v>
      </c>
      <c r="E2046" s="2" t="s">
        <v>1630</v>
      </c>
      <c r="F2046" s="2" t="s">
        <v>497</v>
      </c>
      <c r="G2046" s="2" t="s">
        <v>3699</v>
      </c>
      <c r="H2046" s="2" t="s">
        <v>3789</v>
      </c>
      <c r="I2046" s="2" t="s">
        <v>104</v>
      </c>
      <c r="J2046" s="2" t="s">
        <v>123</v>
      </c>
      <c r="K2046" s="2" t="s">
        <v>3790</v>
      </c>
      <c r="L2046" s="2" t="s">
        <v>5829</v>
      </c>
      <c r="M2046" s="2" t="s">
        <v>139</v>
      </c>
      <c r="N2046" s="2" t="s">
        <v>6161</v>
      </c>
      <c r="O2046" s="2" t="s">
        <v>165</v>
      </c>
      <c r="P2046" s="2" t="s">
        <v>9409</v>
      </c>
      <c r="S2046" s="2" t="s">
        <v>169</v>
      </c>
      <c r="T2046" s="2" t="s">
        <v>10313</v>
      </c>
      <c r="U2046" s="2">
        <v>1</v>
      </c>
      <c r="V2046" s="2" t="s">
        <v>10599</v>
      </c>
      <c r="W2046" s="2">
        <v>43</v>
      </c>
      <c r="X2046" s="2" t="s">
        <v>10599</v>
      </c>
      <c r="Y2046" s="2">
        <v>20</v>
      </c>
      <c r="Z2046" s="2" t="s">
        <v>123</v>
      </c>
      <c r="AA2046" s="4">
        <v>70000</v>
      </c>
      <c r="AB2046" s="2" t="s">
        <v>11768</v>
      </c>
      <c r="AC2046" s="2" t="s">
        <v>557</v>
      </c>
      <c r="AD2046" s="2" t="s">
        <v>497</v>
      </c>
      <c r="AE2046" s="4">
        <v>9717110560</v>
      </c>
      <c r="AF2046" s="5" t="s">
        <v>14131</v>
      </c>
      <c r="AG2046" s="2" t="s">
        <v>12256</v>
      </c>
      <c r="AI2046" s="4">
        <v>9717110560</v>
      </c>
      <c r="AJ2046" s="5" t="s">
        <v>14131</v>
      </c>
      <c r="AM2046" s="7">
        <v>43102</v>
      </c>
      <c r="AN2046" s="2" t="s">
        <v>14217</v>
      </c>
      <c r="AO2046" s="2">
        <v>2017</v>
      </c>
      <c r="AP2046" s="7">
        <v>43102</v>
      </c>
    </row>
    <row r="2047" spans="1:42" x14ac:dyDescent="0.25">
      <c r="A2047" s="2">
        <v>2017</v>
      </c>
      <c r="B2047" t="s">
        <v>204</v>
      </c>
      <c r="C2047" s="2" t="s">
        <v>103</v>
      </c>
      <c r="D2047" s="2"/>
      <c r="E2047" s="2"/>
      <c r="F2047" s="2"/>
      <c r="G2047" s="2" t="s">
        <v>3700</v>
      </c>
      <c r="H2047" s="2" t="s">
        <v>3789</v>
      </c>
      <c r="I2047" s="2" t="s">
        <v>104</v>
      </c>
      <c r="J2047" s="2" t="s">
        <v>123</v>
      </c>
      <c r="K2047" s="2" t="s">
        <v>3790</v>
      </c>
      <c r="L2047" s="2" t="s">
        <v>5830</v>
      </c>
      <c r="M2047" s="2" t="s">
        <v>139</v>
      </c>
      <c r="N2047" s="2" t="s">
        <v>6482</v>
      </c>
      <c r="O2047" s="2" t="s">
        <v>163</v>
      </c>
      <c r="P2047" s="2" t="s">
        <v>9410</v>
      </c>
      <c r="S2047" s="2" t="s">
        <v>180</v>
      </c>
      <c r="T2047" s="2" t="s">
        <v>10314</v>
      </c>
      <c r="U2047" s="2">
        <v>1</v>
      </c>
      <c r="V2047" s="2" t="s">
        <v>10145</v>
      </c>
      <c r="W2047" s="2">
        <v>385</v>
      </c>
      <c r="X2047" s="2" t="s">
        <v>10145</v>
      </c>
      <c r="Y2047" s="2">
        <v>20</v>
      </c>
      <c r="Z2047" s="2" t="s">
        <v>123</v>
      </c>
      <c r="AA2047" s="4">
        <v>71232</v>
      </c>
      <c r="AB2047" s="2" t="s">
        <v>211</v>
      </c>
      <c r="AC2047" s="2" t="s">
        <v>289</v>
      </c>
      <c r="AD2047" s="2" t="s">
        <v>337</v>
      </c>
      <c r="AE2047" s="2">
        <v>9515483841</v>
      </c>
      <c r="AF2047" s="5" t="s">
        <v>14132</v>
      </c>
      <c r="AG2047" s="2" t="s">
        <v>12185</v>
      </c>
      <c r="AI2047" s="2">
        <v>9515483841</v>
      </c>
      <c r="AJ2047" s="5" t="s">
        <v>14132</v>
      </c>
      <c r="AM2047" s="7">
        <v>43102</v>
      </c>
      <c r="AN2047" s="2" t="s">
        <v>14217</v>
      </c>
      <c r="AO2047" s="2">
        <v>2017</v>
      </c>
      <c r="AP2047" s="7">
        <v>43102</v>
      </c>
    </row>
    <row r="2048" spans="1:42" x14ac:dyDescent="0.25">
      <c r="A2048" s="2">
        <v>2017</v>
      </c>
      <c r="B2048" t="s">
        <v>204</v>
      </c>
      <c r="C2048" s="2" t="s">
        <v>103</v>
      </c>
      <c r="D2048" s="2"/>
      <c r="E2048" s="2"/>
      <c r="F2048" s="2"/>
      <c r="G2048" s="2" t="s">
        <v>3701</v>
      </c>
      <c r="H2048" s="2" t="s">
        <v>3789</v>
      </c>
      <c r="I2048" s="2" t="s">
        <v>104</v>
      </c>
      <c r="J2048" s="2" t="s">
        <v>123</v>
      </c>
      <c r="K2048" s="2" t="s">
        <v>3790</v>
      </c>
      <c r="L2048" s="2" t="s">
        <v>5831</v>
      </c>
      <c r="M2048" s="2" t="s">
        <v>139</v>
      </c>
      <c r="N2048" s="2" t="s">
        <v>7358</v>
      </c>
      <c r="O2048" s="2" t="s">
        <v>146</v>
      </c>
      <c r="P2048" s="2" t="s">
        <v>9411</v>
      </c>
      <c r="S2048" s="2" t="s">
        <v>171</v>
      </c>
      <c r="T2048" s="2" t="s">
        <v>9496</v>
      </c>
      <c r="U2048" s="2">
        <v>1</v>
      </c>
      <c r="V2048" s="2" t="s">
        <v>10367</v>
      </c>
      <c r="W2048" s="2">
        <v>67</v>
      </c>
      <c r="X2048" s="2" t="s">
        <v>10367</v>
      </c>
      <c r="Y2048" s="2">
        <v>20</v>
      </c>
      <c r="Z2048" s="2" t="s">
        <v>123</v>
      </c>
      <c r="AA2048" s="4">
        <v>68050</v>
      </c>
      <c r="AB2048" s="2" t="s">
        <v>12118</v>
      </c>
      <c r="AC2048" s="2" t="s">
        <v>417</v>
      </c>
      <c r="AD2048" s="2" t="s">
        <v>474</v>
      </c>
      <c r="AE2048" s="4">
        <v>9515187218</v>
      </c>
      <c r="AF2048" s="5" t="s">
        <v>14133</v>
      </c>
      <c r="AG2048" s="2" t="s">
        <v>12256</v>
      </c>
      <c r="AI2048" s="4">
        <v>9515187218</v>
      </c>
      <c r="AJ2048" s="5" t="s">
        <v>14133</v>
      </c>
      <c r="AM2048" s="7">
        <v>43102</v>
      </c>
      <c r="AN2048" s="2" t="s">
        <v>14217</v>
      </c>
      <c r="AO2048" s="2">
        <v>2017</v>
      </c>
      <c r="AP2048" s="7">
        <v>43102</v>
      </c>
    </row>
    <row r="2049" spans="1:42" x14ac:dyDescent="0.25">
      <c r="A2049" s="2">
        <v>2017</v>
      </c>
      <c r="B2049" t="s">
        <v>204</v>
      </c>
      <c r="C2049" s="2" t="s">
        <v>103</v>
      </c>
      <c r="D2049" s="2"/>
      <c r="E2049" s="2"/>
      <c r="F2049" s="2"/>
      <c r="G2049" s="2" t="s">
        <v>3702</v>
      </c>
      <c r="H2049" s="2" t="s">
        <v>3789</v>
      </c>
      <c r="I2049" s="2" t="s">
        <v>104</v>
      </c>
      <c r="J2049" s="2" t="s">
        <v>123</v>
      </c>
      <c r="K2049" s="2" t="s">
        <v>3790</v>
      </c>
      <c r="L2049" s="2" t="s">
        <v>5832</v>
      </c>
      <c r="M2049" s="2" t="s">
        <v>139</v>
      </c>
      <c r="N2049" s="2" t="s">
        <v>7359</v>
      </c>
      <c r="O2049" s="2" t="s">
        <v>165</v>
      </c>
      <c r="P2049" s="2" t="s">
        <v>9412</v>
      </c>
      <c r="S2049" s="2" t="s">
        <v>171</v>
      </c>
      <c r="T2049" s="2" t="s">
        <v>9859</v>
      </c>
      <c r="U2049" s="2">
        <v>1</v>
      </c>
      <c r="V2049" s="2" t="s">
        <v>10367</v>
      </c>
      <c r="W2049" s="2">
        <v>67</v>
      </c>
      <c r="X2049" s="2" t="s">
        <v>10367</v>
      </c>
      <c r="Y2049" s="2">
        <v>20</v>
      </c>
      <c r="Z2049" s="2" t="s">
        <v>123</v>
      </c>
      <c r="AA2049" s="4">
        <v>68045</v>
      </c>
      <c r="AB2049" s="2" t="s">
        <v>227</v>
      </c>
      <c r="AC2049" s="2" t="s">
        <v>212</v>
      </c>
      <c r="AD2049" s="2" t="s">
        <v>253</v>
      </c>
      <c r="AE2049" s="4">
        <v>9515158045</v>
      </c>
      <c r="AF2049" s="5" t="s">
        <v>14134</v>
      </c>
      <c r="AG2049" s="2" t="s">
        <v>12185</v>
      </c>
      <c r="AI2049" s="4">
        <v>9515158045</v>
      </c>
      <c r="AJ2049" s="5" t="s">
        <v>14134</v>
      </c>
      <c r="AM2049" s="7">
        <v>43102</v>
      </c>
      <c r="AN2049" s="2" t="s">
        <v>14217</v>
      </c>
      <c r="AO2049" s="2">
        <v>2017</v>
      </c>
      <c r="AP2049" s="7">
        <v>43102</v>
      </c>
    </row>
    <row r="2050" spans="1:42" x14ac:dyDescent="0.25">
      <c r="A2050" s="2">
        <v>2017</v>
      </c>
      <c r="B2050" t="s">
        <v>204</v>
      </c>
      <c r="C2050" s="2" t="s">
        <v>103</v>
      </c>
      <c r="D2050" s="2"/>
      <c r="E2050" s="2"/>
      <c r="F2050" s="2"/>
      <c r="G2050" s="2" t="s">
        <v>3703</v>
      </c>
      <c r="H2050" s="2" t="s">
        <v>3789</v>
      </c>
      <c r="I2050" s="2" t="s">
        <v>104</v>
      </c>
      <c r="J2050" s="2" t="s">
        <v>136</v>
      </c>
      <c r="K2050" s="2" t="s">
        <v>3790</v>
      </c>
      <c r="L2050" s="2" t="s">
        <v>5833</v>
      </c>
      <c r="M2050" s="2" t="s">
        <v>139</v>
      </c>
      <c r="N2050" s="2" t="s">
        <v>7360</v>
      </c>
      <c r="O2050" s="2" t="s">
        <v>165</v>
      </c>
      <c r="P2050" s="2" t="s">
        <v>9413</v>
      </c>
      <c r="S2050" s="2" t="s">
        <v>171</v>
      </c>
      <c r="T2050" s="2" t="s">
        <v>10315</v>
      </c>
      <c r="U2050" s="2">
        <v>1</v>
      </c>
      <c r="V2050" s="2" t="s">
        <v>9840</v>
      </c>
      <c r="W2050" s="2">
        <v>16</v>
      </c>
      <c r="X2050" s="2" t="s">
        <v>9840</v>
      </c>
      <c r="Y2050" s="2">
        <v>9</v>
      </c>
      <c r="Z2050" s="2" t="s">
        <v>136</v>
      </c>
      <c r="AA2050" s="4">
        <v>11590</v>
      </c>
      <c r="AB2050" s="2" t="s">
        <v>10982</v>
      </c>
      <c r="AC2050" s="2" t="s">
        <v>12119</v>
      </c>
      <c r="AD2050" s="2" t="s">
        <v>12120</v>
      </c>
      <c r="AE2050" s="4">
        <v>5552628730</v>
      </c>
      <c r="AF2050" s="5" t="s">
        <v>14135</v>
      </c>
      <c r="AG2050" s="2" t="s">
        <v>12185</v>
      </c>
      <c r="AI2050" s="4">
        <v>5552628730</v>
      </c>
      <c r="AJ2050" s="5" t="s">
        <v>14135</v>
      </c>
      <c r="AM2050" s="7">
        <v>43102</v>
      </c>
      <c r="AN2050" s="2" t="s">
        <v>14217</v>
      </c>
      <c r="AO2050" s="2">
        <v>2017</v>
      </c>
      <c r="AP2050" s="7">
        <v>43102</v>
      </c>
    </row>
    <row r="2051" spans="1:42" x14ac:dyDescent="0.25">
      <c r="A2051" s="2">
        <v>2017</v>
      </c>
      <c r="B2051" t="s">
        <v>204</v>
      </c>
      <c r="C2051" s="2" t="s">
        <v>102</v>
      </c>
      <c r="D2051" s="2" t="s">
        <v>1631</v>
      </c>
      <c r="E2051" s="2" t="s">
        <v>1632</v>
      </c>
      <c r="F2051" s="2" t="s">
        <v>1384</v>
      </c>
      <c r="G2051" s="2" t="s">
        <v>3704</v>
      </c>
      <c r="H2051" s="2" t="s">
        <v>3789</v>
      </c>
      <c r="I2051" s="2" t="s">
        <v>104</v>
      </c>
      <c r="J2051" s="2" t="s">
        <v>123</v>
      </c>
      <c r="K2051" s="2" t="s">
        <v>3790</v>
      </c>
      <c r="L2051" s="2" t="s">
        <v>5834</v>
      </c>
      <c r="M2051" s="2" t="s">
        <v>139</v>
      </c>
      <c r="N2051" s="2" t="s">
        <v>6190</v>
      </c>
      <c r="O2051" s="2" t="s">
        <v>146</v>
      </c>
      <c r="P2051" s="2" t="s">
        <v>9414</v>
      </c>
      <c r="S2051" s="2" t="s">
        <v>171</v>
      </c>
      <c r="T2051" s="2" t="s">
        <v>9621</v>
      </c>
      <c r="U2051" s="2">
        <v>1</v>
      </c>
      <c r="V2051" s="2" t="s">
        <v>10367</v>
      </c>
      <c r="W2051" s="2">
        <v>67</v>
      </c>
      <c r="X2051" s="2" t="s">
        <v>10367</v>
      </c>
      <c r="Y2051" s="2">
        <v>20</v>
      </c>
      <c r="Z2051" s="2" t="s">
        <v>123</v>
      </c>
      <c r="AA2051" s="4">
        <v>68020</v>
      </c>
      <c r="AB2051" s="2" t="s">
        <v>11360</v>
      </c>
      <c r="AC2051" s="2" t="s">
        <v>255</v>
      </c>
      <c r="AD2051" s="2" t="s">
        <v>1384</v>
      </c>
      <c r="AE2051" s="4">
        <v>9511997891</v>
      </c>
      <c r="AF2051" s="5" t="s">
        <v>14136</v>
      </c>
      <c r="AG2051" s="2" t="s">
        <v>12256</v>
      </c>
      <c r="AI2051" s="4">
        <v>9511997891</v>
      </c>
      <c r="AJ2051" s="5" t="s">
        <v>14136</v>
      </c>
      <c r="AM2051" s="7">
        <v>43102</v>
      </c>
      <c r="AN2051" s="2" t="s">
        <v>14217</v>
      </c>
      <c r="AO2051" s="2">
        <v>2017</v>
      </c>
      <c r="AP2051" s="7">
        <v>43102</v>
      </c>
    </row>
    <row r="2052" spans="1:42" x14ac:dyDescent="0.25">
      <c r="A2052" s="2">
        <v>2017</v>
      </c>
      <c r="B2052" t="s">
        <v>204</v>
      </c>
      <c r="C2052" s="2" t="s">
        <v>103</v>
      </c>
      <c r="D2052" s="2"/>
      <c r="E2052" s="2"/>
      <c r="F2052" s="2"/>
      <c r="G2052" s="2" t="s">
        <v>3705</v>
      </c>
      <c r="H2052" s="2" t="s">
        <v>3789</v>
      </c>
      <c r="I2052" s="2" t="s">
        <v>104</v>
      </c>
      <c r="J2052" s="2" t="s">
        <v>123</v>
      </c>
      <c r="K2052" s="2" t="s">
        <v>3790</v>
      </c>
      <c r="L2052" s="2" t="s">
        <v>5835</v>
      </c>
      <c r="M2052" s="2" t="s">
        <v>139</v>
      </c>
      <c r="N2052" s="2" t="s">
        <v>7361</v>
      </c>
      <c r="O2052" s="2" t="s">
        <v>146</v>
      </c>
      <c r="P2052" s="2" t="s">
        <v>9415</v>
      </c>
      <c r="S2052" s="2" t="s">
        <v>171</v>
      </c>
      <c r="T2052" s="2" t="s">
        <v>10265</v>
      </c>
      <c r="U2052" s="2">
        <v>1</v>
      </c>
      <c r="V2052" s="2" t="s">
        <v>10367</v>
      </c>
      <c r="W2052" s="2">
        <v>67</v>
      </c>
      <c r="X2052" s="2" t="s">
        <v>10367</v>
      </c>
      <c r="Y2052" s="2">
        <v>20</v>
      </c>
      <c r="Z2052" s="2" t="s">
        <v>123</v>
      </c>
      <c r="AA2052" s="4">
        <v>68050</v>
      </c>
      <c r="AB2052" s="2" t="s">
        <v>12121</v>
      </c>
      <c r="AC2052" s="2" t="s">
        <v>210</v>
      </c>
      <c r="AD2052" s="2" t="s">
        <v>228</v>
      </c>
      <c r="AE2052" s="4">
        <v>9511452940</v>
      </c>
      <c r="AF2052" s="5" t="s">
        <v>14137</v>
      </c>
      <c r="AG2052" s="2" t="s">
        <v>12256</v>
      </c>
      <c r="AI2052" s="4">
        <v>9511452940</v>
      </c>
      <c r="AJ2052" s="5" t="s">
        <v>14137</v>
      </c>
      <c r="AM2052" s="7">
        <v>43102</v>
      </c>
      <c r="AN2052" s="2" t="s">
        <v>14217</v>
      </c>
      <c r="AO2052" s="2">
        <v>2017</v>
      </c>
      <c r="AP2052" s="7">
        <v>43102</v>
      </c>
    </row>
    <row r="2053" spans="1:42" x14ac:dyDescent="0.25">
      <c r="A2053" s="2">
        <v>2017</v>
      </c>
      <c r="B2053" t="s">
        <v>204</v>
      </c>
      <c r="C2053" s="2" t="s">
        <v>103</v>
      </c>
      <c r="D2053" s="2"/>
      <c r="E2053" s="2"/>
      <c r="F2053" s="2"/>
      <c r="G2053" s="2" t="s">
        <v>3706</v>
      </c>
      <c r="H2053" s="2" t="s">
        <v>3789</v>
      </c>
      <c r="I2053" s="2" t="s">
        <v>104</v>
      </c>
      <c r="J2053" s="2" t="s">
        <v>123</v>
      </c>
      <c r="K2053" s="2" t="s">
        <v>3790</v>
      </c>
      <c r="L2053" s="2" t="s">
        <v>5836</v>
      </c>
      <c r="M2053" s="2" t="s">
        <v>139</v>
      </c>
      <c r="N2053" s="2" t="s">
        <v>7362</v>
      </c>
      <c r="O2053" s="2" t="s">
        <v>146</v>
      </c>
      <c r="P2053" s="2" t="s">
        <v>9416</v>
      </c>
      <c r="S2053" s="2" t="s">
        <v>171</v>
      </c>
      <c r="T2053" s="2" t="s">
        <v>9542</v>
      </c>
      <c r="U2053" s="2">
        <v>1</v>
      </c>
      <c r="V2053" s="2" t="s">
        <v>10544</v>
      </c>
      <c r="W2053" s="2">
        <v>145</v>
      </c>
      <c r="X2053" s="2" t="s">
        <v>10648</v>
      </c>
      <c r="Y2053" s="2">
        <v>20</v>
      </c>
      <c r="Z2053" s="2" t="s">
        <v>123</v>
      </c>
      <c r="AA2053" s="4">
        <v>70424</v>
      </c>
      <c r="AB2053" s="2" t="s">
        <v>12122</v>
      </c>
      <c r="AC2053" s="2" t="s">
        <v>218</v>
      </c>
      <c r="AD2053" s="2" t="s">
        <v>1305</v>
      </c>
      <c r="AE2053" s="4">
        <v>9516887101</v>
      </c>
      <c r="AF2053" s="5" t="s">
        <v>14138</v>
      </c>
      <c r="AG2053" s="2" t="s">
        <v>12185</v>
      </c>
      <c r="AI2053" s="4">
        <v>9516887101</v>
      </c>
      <c r="AJ2053" s="5" t="s">
        <v>14138</v>
      </c>
      <c r="AM2053" s="7">
        <v>43102</v>
      </c>
      <c r="AN2053" s="2" t="s">
        <v>14217</v>
      </c>
      <c r="AO2053" s="2">
        <v>2017</v>
      </c>
      <c r="AP2053" s="7">
        <v>43102</v>
      </c>
    </row>
    <row r="2054" spans="1:42" x14ac:dyDescent="0.25">
      <c r="A2054" s="2">
        <v>2017</v>
      </c>
      <c r="B2054" t="s">
        <v>204</v>
      </c>
      <c r="C2054" s="2" t="s">
        <v>103</v>
      </c>
      <c r="D2054" s="2"/>
      <c r="E2054" s="2"/>
      <c r="F2054" s="2"/>
      <c r="G2054" s="2" t="s">
        <v>3707</v>
      </c>
      <c r="H2054" s="2" t="s">
        <v>3789</v>
      </c>
      <c r="I2054" s="2" t="s">
        <v>104</v>
      </c>
      <c r="J2054" s="2" t="s">
        <v>123</v>
      </c>
      <c r="K2054" s="2" t="s">
        <v>3790</v>
      </c>
      <c r="L2054" s="2" t="s">
        <v>5837</v>
      </c>
      <c r="M2054" s="2" t="s">
        <v>139</v>
      </c>
      <c r="N2054" s="2" t="s">
        <v>7363</v>
      </c>
      <c r="O2054" s="2" t="s">
        <v>146</v>
      </c>
      <c r="P2054" s="2" t="s">
        <v>9417</v>
      </c>
      <c r="S2054" s="2" t="s">
        <v>171</v>
      </c>
      <c r="T2054" s="2" t="s">
        <v>9621</v>
      </c>
      <c r="U2054" s="2">
        <v>1</v>
      </c>
      <c r="V2054" s="2" t="s">
        <v>10367</v>
      </c>
      <c r="W2054" s="2">
        <v>67</v>
      </c>
      <c r="X2054" s="2" t="s">
        <v>10367</v>
      </c>
      <c r="Y2054" s="2">
        <v>20</v>
      </c>
      <c r="Z2054" s="2" t="s">
        <v>123</v>
      </c>
      <c r="AA2054" s="4">
        <v>68020</v>
      </c>
      <c r="AB2054" s="2" t="s">
        <v>12123</v>
      </c>
      <c r="AC2054" s="2" t="s">
        <v>227</v>
      </c>
      <c r="AD2054" s="2" t="s">
        <v>311</v>
      </c>
      <c r="AE2054" s="4">
        <v>9516887101</v>
      </c>
      <c r="AF2054" s="5" t="s">
        <v>14139</v>
      </c>
      <c r="AG2054" s="2" t="s">
        <v>12185</v>
      </c>
      <c r="AI2054" s="4">
        <v>9516887101</v>
      </c>
      <c r="AJ2054" s="5" t="s">
        <v>14139</v>
      </c>
      <c r="AM2054" s="7">
        <v>43102</v>
      </c>
      <c r="AN2054" s="2" t="s">
        <v>14217</v>
      </c>
      <c r="AO2054" s="2">
        <v>2017</v>
      </c>
      <c r="AP2054" s="7">
        <v>43102</v>
      </c>
    </row>
    <row r="2055" spans="1:42" x14ac:dyDescent="0.25">
      <c r="A2055" s="2">
        <v>2017</v>
      </c>
      <c r="B2055" t="s">
        <v>204</v>
      </c>
      <c r="C2055" s="2" t="s">
        <v>103</v>
      </c>
      <c r="D2055" s="2"/>
      <c r="E2055" s="2"/>
      <c r="F2055" s="2"/>
      <c r="G2055" s="2" t="s">
        <v>3708</v>
      </c>
      <c r="H2055" s="2" t="s">
        <v>3789</v>
      </c>
      <c r="I2055" s="2" t="s">
        <v>104</v>
      </c>
      <c r="J2055" s="2" t="s">
        <v>123</v>
      </c>
      <c r="K2055" s="2" t="s">
        <v>3790</v>
      </c>
      <c r="L2055" s="2" t="s">
        <v>5838</v>
      </c>
      <c r="M2055" s="2" t="s">
        <v>139</v>
      </c>
      <c r="N2055" s="2" t="s">
        <v>7364</v>
      </c>
      <c r="O2055" s="2" t="s">
        <v>146</v>
      </c>
      <c r="P2055" s="2" t="s">
        <v>9418</v>
      </c>
      <c r="S2055" s="2" t="s">
        <v>171</v>
      </c>
      <c r="T2055" s="2" t="s">
        <v>9621</v>
      </c>
      <c r="U2055" s="2">
        <v>1</v>
      </c>
      <c r="V2055" s="2" t="s">
        <v>10367</v>
      </c>
      <c r="W2055" s="2">
        <v>67</v>
      </c>
      <c r="X2055" s="2" t="s">
        <v>10367</v>
      </c>
      <c r="Y2055" s="2">
        <v>20</v>
      </c>
      <c r="Z2055" s="2" t="s">
        <v>123</v>
      </c>
      <c r="AA2055" s="4">
        <v>68020</v>
      </c>
      <c r="AB2055" s="2" t="s">
        <v>423</v>
      </c>
      <c r="AC2055" s="2" t="s">
        <v>228</v>
      </c>
      <c r="AD2055" s="2" t="s">
        <v>228</v>
      </c>
      <c r="AE2055" s="4">
        <v>9515479075</v>
      </c>
      <c r="AF2055" s="5" t="s">
        <v>14140</v>
      </c>
      <c r="AG2055" s="2" t="s">
        <v>12256</v>
      </c>
      <c r="AI2055" s="4">
        <v>9515479075</v>
      </c>
      <c r="AJ2055" s="5" t="s">
        <v>14140</v>
      </c>
      <c r="AM2055" s="7">
        <v>43102</v>
      </c>
      <c r="AN2055" s="2" t="s">
        <v>14217</v>
      </c>
      <c r="AO2055" s="2">
        <v>2017</v>
      </c>
      <c r="AP2055" s="7">
        <v>43102</v>
      </c>
    </row>
    <row r="2056" spans="1:42" x14ac:dyDescent="0.25">
      <c r="A2056" s="2">
        <v>2017</v>
      </c>
      <c r="B2056" t="s">
        <v>204</v>
      </c>
      <c r="C2056" s="2" t="s">
        <v>103</v>
      </c>
      <c r="D2056" s="2"/>
      <c r="E2056" s="2"/>
      <c r="F2056" s="2"/>
      <c r="G2056" s="2" t="s">
        <v>3709</v>
      </c>
      <c r="H2056" s="2" t="s">
        <v>3789</v>
      </c>
      <c r="I2056" s="2" t="s">
        <v>104</v>
      </c>
      <c r="J2056" s="2" t="s">
        <v>123</v>
      </c>
      <c r="K2056" s="2" t="s">
        <v>3790</v>
      </c>
      <c r="L2056" s="2" t="s">
        <v>5839</v>
      </c>
      <c r="M2056" s="2" t="s">
        <v>139</v>
      </c>
      <c r="N2056" s="2" t="s">
        <v>7365</v>
      </c>
      <c r="O2056" s="2" t="s">
        <v>146</v>
      </c>
      <c r="P2056" s="2" t="s">
        <v>9419</v>
      </c>
      <c r="S2056" s="2" t="s">
        <v>171</v>
      </c>
      <c r="T2056" s="2" t="s">
        <v>10316</v>
      </c>
      <c r="U2056" s="2">
        <v>1</v>
      </c>
      <c r="V2056" s="2" t="s">
        <v>10145</v>
      </c>
      <c r="W2056" s="2">
        <v>385</v>
      </c>
      <c r="X2056" s="2" t="s">
        <v>10145</v>
      </c>
      <c r="Y2056" s="2">
        <v>20</v>
      </c>
      <c r="Z2056" s="2" t="s">
        <v>123</v>
      </c>
      <c r="AA2056" s="4">
        <v>71230</v>
      </c>
      <c r="AB2056" s="2" t="s">
        <v>342</v>
      </c>
      <c r="AC2056" s="2" t="s">
        <v>291</v>
      </c>
      <c r="AD2056" s="2" t="s">
        <v>12124</v>
      </c>
      <c r="AE2056" s="2">
        <v>9515016410</v>
      </c>
      <c r="AF2056" s="5" t="s">
        <v>14141</v>
      </c>
      <c r="AG2056" s="2" t="s">
        <v>12256</v>
      </c>
      <c r="AI2056" s="2">
        <v>9515016410</v>
      </c>
      <c r="AJ2056" s="5" t="s">
        <v>14141</v>
      </c>
      <c r="AM2056" s="7">
        <v>43102</v>
      </c>
      <c r="AN2056" s="2" t="s">
        <v>14217</v>
      </c>
      <c r="AO2056" s="2">
        <v>2017</v>
      </c>
      <c r="AP2056" s="7">
        <v>43102</v>
      </c>
    </row>
    <row r="2057" spans="1:42" x14ac:dyDescent="0.25">
      <c r="A2057" s="2">
        <v>2017</v>
      </c>
      <c r="B2057" t="s">
        <v>204</v>
      </c>
      <c r="C2057" s="2" t="s">
        <v>102</v>
      </c>
      <c r="D2057" s="2" t="s">
        <v>1633</v>
      </c>
      <c r="E2057" s="2" t="s">
        <v>1581</v>
      </c>
      <c r="F2057" s="2" t="s">
        <v>1634</v>
      </c>
      <c r="G2057" s="2" t="s">
        <v>3710</v>
      </c>
      <c r="H2057" s="2" t="s">
        <v>3789</v>
      </c>
      <c r="I2057" s="2" t="s">
        <v>104</v>
      </c>
      <c r="J2057" s="2" t="s">
        <v>123</v>
      </c>
      <c r="K2057" s="2" t="s">
        <v>3790</v>
      </c>
      <c r="L2057" s="2" t="s">
        <v>5840</v>
      </c>
      <c r="M2057" s="2" t="s">
        <v>139</v>
      </c>
      <c r="N2057" s="2" t="s">
        <v>7366</v>
      </c>
      <c r="O2057" s="2" t="s">
        <v>146</v>
      </c>
      <c r="P2057" s="2" t="s">
        <v>9420</v>
      </c>
      <c r="S2057" s="2" t="s">
        <v>171</v>
      </c>
      <c r="T2057" s="2" t="s">
        <v>10317</v>
      </c>
      <c r="U2057" s="2">
        <v>1</v>
      </c>
      <c r="V2057" s="2" t="s">
        <v>10352</v>
      </c>
      <c r="W2057" s="2">
        <v>390</v>
      </c>
      <c r="X2057" s="2" t="s">
        <v>10352</v>
      </c>
      <c r="Y2057" s="2">
        <v>20</v>
      </c>
      <c r="Z2057" s="2" t="s">
        <v>123</v>
      </c>
      <c r="AA2057" s="4">
        <v>71228</v>
      </c>
      <c r="AB2057" s="2" t="s">
        <v>1633</v>
      </c>
      <c r="AC2057" s="2" t="s">
        <v>253</v>
      </c>
      <c r="AD2057" s="2" t="s">
        <v>1634</v>
      </c>
      <c r="AE2057" s="4">
        <v>9515696111</v>
      </c>
      <c r="AF2057" s="5" t="s">
        <v>14142</v>
      </c>
      <c r="AG2057" s="2" t="s">
        <v>12256</v>
      </c>
      <c r="AI2057" s="4">
        <v>9515696111</v>
      </c>
      <c r="AJ2057" s="5" t="s">
        <v>14142</v>
      </c>
      <c r="AM2057" s="7">
        <v>43102</v>
      </c>
      <c r="AN2057" s="2" t="s">
        <v>14217</v>
      </c>
      <c r="AO2057" s="2">
        <v>2017</v>
      </c>
      <c r="AP2057" s="7">
        <v>43102</v>
      </c>
    </row>
    <row r="2058" spans="1:42" x14ac:dyDescent="0.25">
      <c r="A2058" s="2">
        <v>2017</v>
      </c>
      <c r="B2058" t="s">
        <v>204</v>
      </c>
      <c r="C2058" s="2" t="s">
        <v>103</v>
      </c>
      <c r="D2058" s="2"/>
      <c r="E2058" s="2"/>
      <c r="F2058" s="2"/>
      <c r="G2058" s="2" t="s">
        <v>3711</v>
      </c>
      <c r="H2058" s="2" t="s">
        <v>3789</v>
      </c>
      <c r="I2058" s="2" t="s">
        <v>104</v>
      </c>
      <c r="J2058" s="2" t="s">
        <v>136</v>
      </c>
      <c r="K2058" s="2" t="s">
        <v>3790</v>
      </c>
      <c r="L2058" s="2" t="s">
        <v>5841</v>
      </c>
      <c r="M2058" s="2" t="s">
        <v>139</v>
      </c>
      <c r="N2058" s="2" t="s">
        <v>7360</v>
      </c>
      <c r="O2058" s="2" t="s">
        <v>165</v>
      </c>
      <c r="P2058" s="2" t="s">
        <v>9249</v>
      </c>
      <c r="S2058" s="2" t="s">
        <v>171</v>
      </c>
      <c r="T2058" s="2" t="s">
        <v>9869</v>
      </c>
      <c r="U2058" s="2">
        <v>1</v>
      </c>
      <c r="V2058" s="2" t="s">
        <v>9883</v>
      </c>
      <c r="W2058" s="2">
        <v>15</v>
      </c>
      <c r="X2058" s="2" t="s">
        <v>9883</v>
      </c>
      <c r="Y2058" s="2">
        <v>9</v>
      </c>
      <c r="Z2058" s="2" t="s">
        <v>136</v>
      </c>
      <c r="AA2058" s="4">
        <v>6140</v>
      </c>
      <c r="AB2058" s="2" t="s">
        <v>293</v>
      </c>
      <c r="AC2058" s="2" t="s">
        <v>376</v>
      </c>
      <c r="AD2058" s="2" t="s">
        <v>417</v>
      </c>
      <c r="AE2058" s="4">
        <v>5555643819</v>
      </c>
      <c r="AF2058" s="5" t="s">
        <v>14143</v>
      </c>
      <c r="AG2058" s="2" t="s">
        <v>12256</v>
      </c>
      <c r="AI2058" s="4">
        <v>5555643819</v>
      </c>
      <c r="AJ2058" s="5" t="s">
        <v>14143</v>
      </c>
      <c r="AM2058" s="7">
        <v>43102</v>
      </c>
      <c r="AN2058" s="2" t="s">
        <v>14217</v>
      </c>
      <c r="AO2058" s="2">
        <v>2017</v>
      </c>
      <c r="AP2058" s="7">
        <v>43102</v>
      </c>
    </row>
    <row r="2059" spans="1:42" x14ac:dyDescent="0.25">
      <c r="A2059" s="2">
        <v>2017</v>
      </c>
      <c r="B2059" t="s">
        <v>204</v>
      </c>
      <c r="C2059" s="2" t="s">
        <v>102</v>
      </c>
      <c r="D2059" s="2" t="s">
        <v>1635</v>
      </c>
      <c r="E2059" s="2" t="s">
        <v>1543</v>
      </c>
      <c r="F2059" s="2" t="s">
        <v>378</v>
      </c>
      <c r="G2059" s="2" t="s">
        <v>3712</v>
      </c>
      <c r="H2059" s="2" t="s">
        <v>3789</v>
      </c>
      <c r="I2059" s="2" t="s">
        <v>104</v>
      </c>
      <c r="J2059" s="2" t="s">
        <v>123</v>
      </c>
      <c r="K2059" s="2" t="s">
        <v>3790</v>
      </c>
      <c r="L2059" s="2" t="s">
        <v>5842</v>
      </c>
      <c r="M2059" s="2" t="s">
        <v>139</v>
      </c>
      <c r="N2059" s="2" t="s">
        <v>7367</v>
      </c>
      <c r="O2059" s="2" t="s">
        <v>146</v>
      </c>
      <c r="P2059" s="2" t="s">
        <v>9421</v>
      </c>
      <c r="S2059" s="2" t="s">
        <v>169</v>
      </c>
      <c r="T2059" s="2" t="s">
        <v>10318</v>
      </c>
      <c r="U2059" s="2">
        <v>1</v>
      </c>
      <c r="V2059" s="2" t="s">
        <v>10412</v>
      </c>
      <c r="W2059" s="2">
        <v>107</v>
      </c>
      <c r="X2059" s="2" t="s">
        <v>10412</v>
      </c>
      <c r="Y2059" s="2">
        <v>20</v>
      </c>
      <c r="Z2059" s="2" t="s">
        <v>123</v>
      </c>
      <c r="AA2059" s="4">
        <v>71236</v>
      </c>
      <c r="AB2059" s="2" t="s">
        <v>1337</v>
      </c>
      <c r="AC2059" s="2" t="s">
        <v>210</v>
      </c>
      <c r="AD2059" s="2" t="s">
        <v>378</v>
      </c>
      <c r="AE2059" s="4">
        <v>9512607490</v>
      </c>
      <c r="AF2059" s="5" t="s">
        <v>14144</v>
      </c>
      <c r="AG2059" s="2" t="s">
        <v>12185</v>
      </c>
      <c r="AI2059" s="4">
        <v>9512607490</v>
      </c>
      <c r="AJ2059" s="5" t="s">
        <v>14144</v>
      </c>
      <c r="AM2059" s="7">
        <v>43102</v>
      </c>
      <c r="AN2059" s="2" t="s">
        <v>14217</v>
      </c>
      <c r="AO2059" s="2">
        <v>2017</v>
      </c>
      <c r="AP2059" s="7">
        <v>43102</v>
      </c>
    </row>
    <row r="2060" spans="1:42" x14ac:dyDescent="0.25">
      <c r="A2060" s="2">
        <v>2017</v>
      </c>
      <c r="B2060" t="s">
        <v>204</v>
      </c>
      <c r="C2060" s="2" t="s">
        <v>103</v>
      </c>
      <c r="D2060" s="2"/>
      <c r="E2060" s="2"/>
      <c r="F2060" s="2"/>
      <c r="G2060" s="2" t="s">
        <v>3713</v>
      </c>
      <c r="H2060" s="2" t="s">
        <v>3789</v>
      </c>
      <c r="I2060" s="2" t="s">
        <v>104</v>
      </c>
      <c r="J2060" s="2" t="s">
        <v>123</v>
      </c>
      <c r="K2060" s="2" t="s">
        <v>3790</v>
      </c>
      <c r="L2060" s="2" t="s">
        <v>5843</v>
      </c>
      <c r="M2060" s="2" t="s">
        <v>139</v>
      </c>
      <c r="N2060" s="2" t="s">
        <v>7054</v>
      </c>
      <c r="O2060" s="2" t="s">
        <v>165</v>
      </c>
      <c r="P2060" s="2" t="s">
        <v>9422</v>
      </c>
      <c r="S2060" s="2" t="s">
        <v>171</v>
      </c>
      <c r="T2060" s="2" t="s">
        <v>9878</v>
      </c>
      <c r="U2060" s="2">
        <v>1</v>
      </c>
      <c r="V2060" s="2" t="s">
        <v>10367</v>
      </c>
      <c r="W2060" s="2">
        <v>67</v>
      </c>
      <c r="X2060" s="2" t="s">
        <v>10367</v>
      </c>
      <c r="Y2060" s="2">
        <v>20</v>
      </c>
      <c r="Z2060" s="2" t="s">
        <v>123</v>
      </c>
      <c r="AA2060" s="4">
        <v>68103</v>
      </c>
      <c r="AB2060" s="2" t="s">
        <v>12125</v>
      </c>
      <c r="AC2060" s="2" t="s">
        <v>675</v>
      </c>
      <c r="AD2060" s="2" t="s">
        <v>10775</v>
      </c>
      <c r="AE2060" s="4">
        <v>9511329073</v>
      </c>
      <c r="AF2060" s="5" t="s">
        <v>14145</v>
      </c>
      <c r="AG2060" s="2" t="s">
        <v>12256</v>
      </c>
      <c r="AI2060" s="4">
        <v>9511329073</v>
      </c>
      <c r="AJ2060" s="5" t="s">
        <v>14145</v>
      </c>
      <c r="AM2060" s="7">
        <v>43102</v>
      </c>
      <c r="AN2060" s="2" t="s">
        <v>14217</v>
      </c>
      <c r="AO2060" s="2">
        <v>2017</v>
      </c>
      <c r="AP2060" s="7">
        <v>43102</v>
      </c>
    </row>
    <row r="2061" spans="1:42" x14ac:dyDescent="0.25">
      <c r="A2061" s="2">
        <v>2017</v>
      </c>
      <c r="B2061" t="s">
        <v>204</v>
      </c>
      <c r="C2061" s="2" t="s">
        <v>103</v>
      </c>
      <c r="D2061" s="2"/>
      <c r="E2061" s="2"/>
      <c r="F2061" s="2"/>
      <c r="G2061" s="2" t="s">
        <v>3714</v>
      </c>
      <c r="H2061" s="2" t="s">
        <v>3789</v>
      </c>
      <c r="I2061" s="2" t="s">
        <v>104</v>
      </c>
      <c r="J2061" s="2" t="s">
        <v>123</v>
      </c>
      <c r="K2061" s="2" t="s">
        <v>3790</v>
      </c>
      <c r="L2061" s="2" t="s">
        <v>5844</v>
      </c>
      <c r="M2061" s="2" t="s">
        <v>139</v>
      </c>
      <c r="N2061" s="2" t="s">
        <v>7368</v>
      </c>
      <c r="O2061" s="2" t="s">
        <v>146</v>
      </c>
      <c r="P2061" s="2" t="s">
        <v>9423</v>
      </c>
      <c r="S2061" s="2" t="s">
        <v>180</v>
      </c>
      <c r="T2061" s="2" t="s">
        <v>9588</v>
      </c>
      <c r="U2061" s="2">
        <v>1</v>
      </c>
      <c r="V2061" s="2" t="s">
        <v>10145</v>
      </c>
      <c r="W2061" s="2">
        <v>385</v>
      </c>
      <c r="X2061" s="2" t="s">
        <v>10145</v>
      </c>
      <c r="Y2061" s="2">
        <v>20</v>
      </c>
      <c r="Z2061" s="2" t="s">
        <v>123</v>
      </c>
      <c r="AA2061" s="4">
        <v>71230</v>
      </c>
      <c r="AB2061" s="2" t="s">
        <v>12126</v>
      </c>
      <c r="AC2061" s="2" t="s">
        <v>10904</v>
      </c>
      <c r="AD2061" s="2" t="s">
        <v>212</v>
      </c>
      <c r="AE2061" s="4">
        <v>9515336612</v>
      </c>
      <c r="AF2061" s="5" t="s">
        <v>14146</v>
      </c>
      <c r="AG2061" s="2" t="s">
        <v>12185</v>
      </c>
      <c r="AI2061" s="4">
        <v>9515336612</v>
      </c>
      <c r="AJ2061" s="5" t="s">
        <v>14146</v>
      </c>
      <c r="AM2061" s="7">
        <v>43102</v>
      </c>
      <c r="AN2061" s="2" t="s">
        <v>14217</v>
      </c>
      <c r="AO2061" s="2">
        <v>2017</v>
      </c>
      <c r="AP2061" s="7">
        <v>43102</v>
      </c>
    </row>
    <row r="2062" spans="1:42" x14ac:dyDescent="0.25">
      <c r="A2062" s="2">
        <v>2017</v>
      </c>
      <c r="B2062" t="s">
        <v>204</v>
      </c>
      <c r="C2062" s="2" t="s">
        <v>102</v>
      </c>
      <c r="D2062" s="2" t="s">
        <v>1636</v>
      </c>
      <c r="E2062" s="2" t="s">
        <v>1637</v>
      </c>
      <c r="F2062" s="2" t="s">
        <v>212</v>
      </c>
      <c r="G2062" s="2" t="s">
        <v>3715</v>
      </c>
      <c r="H2062" s="2" t="s">
        <v>3789</v>
      </c>
      <c r="I2062" s="2" t="s">
        <v>104</v>
      </c>
      <c r="J2062" s="2" t="s">
        <v>123</v>
      </c>
      <c r="K2062" s="2" t="s">
        <v>3790</v>
      </c>
      <c r="L2062" s="2" t="s">
        <v>5845</v>
      </c>
      <c r="M2062" s="2" t="s">
        <v>139</v>
      </c>
      <c r="N2062" s="2" t="s">
        <v>6022</v>
      </c>
      <c r="O2062" s="2" t="s">
        <v>146</v>
      </c>
      <c r="P2062" s="2" t="s">
        <v>9423</v>
      </c>
      <c r="S2062" s="2" t="s">
        <v>180</v>
      </c>
      <c r="T2062" s="2" t="s">
        <v>9588</v>
      </c>
      <c r="U2062" s="2">
        <v>1</v>
      </c>
      <c r="V2062" s="2" t="s">
        <v>10145</v>
      </c>
      <c r="W2062" s="2">
        <v>385</v>
      </c>
      <c r="X2062" s="2" t="s">
        <v>10145</v>
      </c>
      <c r="Y2062" s="2">
        <v>20</v>
      </c>
      <c r="Z2062" s="2" t="s">
        <v>123</v>
      </c>
      <c r="AA2062" s="4">
        <v>71230</v>
      </c>
      <c r="AB2062" s="2" t="s">
        <v>12127</v>
      </c>
      <c r="AC2062" s="2" t="s">
        <v>10904</v>
      </c>
      <c r="AD2062" s="2" t="s">
        <v>212</v>
      </c>
      <c r="AE2062" s="4">
        <v>9515336612</v>
      </c>
      <c r="AF2062" s="5" t="s">
        <v>14146</v>
      </c>
      <c r="AG2062" s="2" t="s">
        <v>12185</v>
      </c>
      <c r="AI2062" s="4">
        <v>9515336612</v>
      </c>
      <c r="AJ2062" s="5" t="s">
        <v>14146</v>
      </c>
      <c r="AM2062" s="7">
        <v>43102</v>
      </c>
      <c r="AN2062" s="2" t="s">
        <v>14217</v>
      </c>
      <c r="AO2062" s="2">
        <v>2017</v>
      </c>
      <c r="AP2062" s="7">
        <v>43102</v>
      </c>
    </row>
    <row r="2063" spans="1:42" x14ac:dyDescent="0.25">
      <c r="A2063" s="2">
        <v>2017</v>
      </c>
      <c r="B2063" t="s">
        <v>204</v>
      </c>
      <c r="C2063" s="2" t="s">
        <v>103</v>
      </c>
      <c r="D2063" s="2"/>
      <c r="E2063" s="2"/>
      <c r="F2063" s="2"/>
      <c r="G2063" s="2" t="s">
        <v>3716</v>
      </c>
      <c r="H2063" s="2" t="s">
        <v>3789</v>
      </c>
      <c r="I2063" s="2" t="s">
        <v>104</v>
      </c>
      <c r="J2063" s="2" t="s">
        <v>123</v>
      </c>
      <c r="K2063" s="2" t="s">
        <v>3790</v>
      </c>
      <c r="L2063" s="2" t="s">
        <v>5846</v>
      </c>
      <c r="M2063" s="2" t="s">
        <v>139</v>
      </c>
      <c r="N2063" s="2" t="s">
        <v>7235</v>
      </c>
      <c r="O2063" s="2" t="s">
        <v>163</v>
      </c>
      <c r="P2063" s="2" t="s">
        <v>9424</v>
      </c>
      <c r="S2063" s="2" t="s">
        <v>180</v>
      </c>
      <c r="T2063" s="2" t="s">
        <v>10319</v>
      </c>
      <c r="U2063" s="2">
        <v>1</v>
      </c>
      <c r="V2063" s="2" t="s">
        <v>10145</v>
      </c>
      <c r="W2063" s="2">
        <v>385</v>
      </c>
      <c r="X2063" s="2" t="s">
        <v>10145</v>
      </c>
      <c r="Y2063" s="2">
        <v>20</v>
      </c>
      <c r="Z2063" s="2" t="s">
        <v>123</v>
      </c>
      <c r="AA2063" s="4">
        <v>71230</v>
      </c>
      <c r="AB2063" s="2" t="s">
        <v>1193</v>
      </c>
      <c r="AC2063" s="2" t="s">
        <v>241</v>
      </c>
      <c r="AD2063" s="2" t="s">
        <v>253</v>
      </c>
      <c r="AE2063" s="4">
        <v>9515472380</v>
      </c>
      <c r="AF2063" s="5" t="s">
        <v>14147</v>
      </c>
      <c r="AG2063" s="2" t="s">
        <v>12185</v>
      </c>
      <c r="AI2063" s="4">
        <v>9515472380</v>
      </c>
      <c r="AJ2063" s="5" t="s">
        <v>14147</v>
      </c>
      <c r="AM2063" s="7">
        <v>43102</v>
      </c>
      <c r="AN2063" s="2" t="s">
        <v>14217</v>
      </c>
      <c r="AO2063" s="2">
        <v>2017</v>
      </c>
      <c r="AP2063" s="7">
        <v>43102</v>
      </c>
    </row>
    <row r="2064" spans="1:42" x14ac:dyDescent="0.25">
      <c r="A2064" s="2">
        <v>2017</v>
      </c>
      <c r="B2064" t="s">
        <v>204</v>
      </c>
      <c r="C2064" s="2" t="s">
        <v>103</v>
      </c>
      <c r="D2064" s="2"/>
      <c r="E2064" s="2"/>
      <c r="F2064" s="2"/>
      <c r="G2064" s="2" t="s">
        <v>3717</v>
      </c>
      <c r="H2064" s="2" t="s">
        <v>3789</v>
      </c>
      <c r="I2064" s="2" t="s">
        <v>104</v>
      </c>
      <c r="J2064" s="2" t="s">
        <v>123</v>
      </c>
      <c r="K2064" s="2" t="s">
        <v>3790</v>
      </c>
      <c r="L2064" s="2" t="s">
        <v>5847</v>
      </c>
      <c r="M2064" s="2" t="s">
        <v>139</v>
      </c>
      <c r="N2064" s="2" t="s">
        <v>7369</v>
      </c>
      <c r="O2064" s="2" t="s">
        <v>146</v>
      </c>
      <c r="P2064" s="2" t="s">
        <v>9425</v>
      </c>
      <c r="S2064" s="2" t="s">
        <v>169</v>
      </c>
      <c r="T2064" s="2" t="s">
        <v>612</v>
      </c>
      <c r="U2064" s="2">
        <v>1</v>
      </c>
      <c r="V2064" s="2" t="s">
        <v>10047</v>
      </c>
      <c r="W2064" s="2">
        <v>350</v>
      </c>
      <c r="X2064" s="2" t="s">
        <v>10047</v>
      </c>
      <c r="Y2064" s="2">
        <v>20</v>
      </c>
      <c r="Z2064" s="2" t="s">
        <v>123</v>
      </c>
      <c r="AA2064" s="4">
        <v>71246</v>
      </c>
      <c r="AB2064" s="2" t="s">
        <v>12128</v>
      </c>
      <c r="AC2064" s="2" t="s">
        <v>12009</v>
      </c>
      <c r="AD2064" s="2" t="s">
        <v>242</v>
      </c>
      <c r="AE2064" s="4">
        <v>9511447290</v>
      </c>
      <c r="AF2064" s="5" t="s">
        <v>14039</v>
      </c>
      <c r="AG2064" s="2" t="s">
        <v>12256</v>
      </c>
      <c r="AI2064" s="4">
        <v>9511447290</v>
      </c>
      <c r="AJ2064" s="5" t="s">
        <v>14039</v>
      </c>
      <c r="AM2064" s="7">
        <v>43102</v>
      </c>
      <c r="AN2064" s="2" t="s">
        <v>14217</v>
      </c>
      <c r="AO2064" s="2">
        <v>2017</v>
      </c>
      <c r="AP2064" s="7">
        <v>43102</v>
      </c>
    </row>
    <row r="2065" spans="1:42" x14ac:dyDescent="0.25">
      <c r="A2065" s="2">
        <v>2017</v>
      </c>
      <c r="B2065" t="s">
        <v>204</v>
      </c>
      <c r="C2065" s="2" t="s">
        <v>103</v>
      </c>
      <c r="D2065" s="2"/>
      <c r="E2065" s="2"/>
      <c r="F2065" s="2"/>
      <c r="G2065" s="2" t="s">
        <v>3718</v>
      </c>
      <c r="H2065" s="2" t="s">
        <v>3789</v>
      </c>
      <c r="I2065" s="2" t="s">
        <v>104</v>
      </c>
      <c r="J2065" s="2" t="s">
        <v>123</v>
      </c>
      <c r="K2065" s="2" t="s">
        <v>3790</v>
      </c>
      <c r="L2065" s="2" t="s">
        <v>5848</v>
      </c>
      <c r="M2065" s="2" t="s">
        <v>139</v>
      </c>
      <c r="N2065" s="2" t="s">
        <v>7369</v>
      </c>
      <c r="O2065" s="2" t="s">
        <v>146</v>
      </c>
      <c r="P2065" s="2" t="s">
        <v>9426</v>
      </c>
      <c r="S2065" s="2" t="s">
        <v>169</v>
      </c>
      <c r="T2065" s="2" t="s">
        <v>612</v>
      </c>
      <c r="U2065" s="2">
        <v>1</v>
      </c>
      <c r="V2065" s="2" t="s">
        <v>10497</v>
      </c>
      <c r="W2065" s="2">
        <v>28</v>
      </c>
      <c r="X2065" s="2" t="s">
        <v>10638</v>
      </c>
      <c r="Y2065" s="2">
        <v>20</v>
      </c>
      <c r="Z2065" s="2" t="s">
        <v>123</v>
      </c>
      <c r="AA2065" s="4">
        <v>71500</v>
      </c>
      <c r="AB2065" s="2" t="s">
        <v>11169</v>
      </c>
      <c r="AC2065" s="2" t="s">
        <v>1250</v>
      </c>
      <c r="AD2065" s="2" t="s">
        <v>256</v>
      </c>
      <c r="AE2065" s="4">
        <v>9511448627</v>
      </c>
      <c r="AF2065" s="5" t="s">
        <v>14148</v>
      </c>
      <c r="AG2065" s="2" t="s">
        <v>12256</v>
      </c>
      <c r="AI2065" s="4">
        <v>9511448627</v>
      </c>
      <c r="AJ2065" s="5" t="s">
        <v>14148</v>
      </c>
      <c r="AM2065" s="7">
        <v>43102</v>
      </c>
      <c r="AN2065" s="2" t="s">
        <v>14217</v>
      </c>
      <c r="AO2065" s="2">
        <v>2017</v>
      </c>
      <c r="AP2065" s="7">
        <v>43102</v>
      </c>
    </row>
    <row r="2066" spans="1:42" x14ac:dyDescent="0.25">
      <c r="A2066" s="2">
        <v>2017</v>
      </c>
      <c r="B2066" t="s">
        <v>204</v>
      </c>
      <c r="C2066" s="2" t="s">
        <v>103</v>
      </c>
      <c r="D2066" s="2"/>
      <c r="E2066" s="2"/>
      <c r="F2066" s="2"/>
      <c r="G2066" s="2" t="s">
        <v>3719</v>
      </c>
      <c r="H2066" s="2" t="s">
        <v>3789</v>
      </c>
      <c r="I2066" s="2" t="s">
        <v>104</v>
      </c>
      <c r="J2066" s="2" t="s">
        <v>108</v>
      </c>
      <c r="K2066" s="2" t="s">
        <v>3790</v>
      </c>
      <c r="L2066" s="2" t="s">
        <v>5849</v>
      </c>
      <c r="M2066" s="2" t="s">
        <v>139</v>
      </c>
      <c r="N2066" s="2" t="s">
        <v>7370</v>
      </c>
      <c r="O2066" s="2" t="s">
        <v>140</v>
      </c>
      <c r="P2066" s="2" t="s">
        <v>9427</v>
      </c>
      <c r="S2066" s="2" t="s">
        <v>169</v>
      </c>
      <c r="T2066" s="2" t="s">
        <v>9542</v>
      </c>
      <c r="U2066" s="2">
        <v>1</v>
      </c>
      <c r="V2066" s="2" t="s">
        <v>10381</v>
      </c>
      <c r="W2066" s="2">
        <v>114</v>
      </c>
      <c r="X2066" s="2" t="s">
        <v>10419</v>
      </c>
      <c r="Y2066" s="2">
        <v>21</v>
      </c>
      <c r="Z2066" s="2" t="s">
        <v>108</v>
      </c>
      <c r="AA2066" s="4">
        <v>72840</v>
      </c>
      <c r="AB2066" s="2" t="s">
        <v>12129</v>
      </c>
      <c r="AC2066" s="2" t="s">
        <v>1111</v>
      </c>
      <c r="AD2066" s="2" t="s">
        <v>12130</v>
      </c>
      <c r="AE2066" s="4">
        <v>2222830399</v>
      </c>
      <c r="AF2066" s="5" t="s">
        <v>14149</v>
      </c>
      <c r="AG2066" s="2" t="s">
        <v>12256</v>
      </c>
      <c r="AI2066" s="4">
        <v>2222830399</v>
      </c>
      <c r="AJ2066" s="5" t="s">
        <v>14149</v>
      </c>
      <c r="AM2066" s="7">
        <v>43102</v>
      </c>
      <c r="AN2066" s="2" t="s">
        <v>14217</v>
      </c>
      <c r="AO2066" s="2">
        <v>2017</v>
      </c>
      <c r="AP2066" s="7">
        <v>43102</v>
      </c>
    </row>
    <row r="2067" spans="1:42" x14ac:dyDescent="0.25">
      <c r="A2067" s="2">
        <v>2017</v>
      </c>
      <c r="B2067" t="s">
        <v>204</v>
      </c>
      <c r="C2067" s="2" t="s">
        <v>103</v>
      </c>
      <c r="D2067" s="2"/>
      <c r="E2067" s="2"/>
      <c r="F2067" s="2"/>
      <c r="G2067" s="2" t="s">
        <v>3720</v>
      </c>
      <c r="H2067" s="2" t="s">
        <v>3789</v>
      </c>
      <c r="I2067" s="2" t="s">
        <v>104</v>
      </c>
      <c r="J2067" s="2" t="s">
        <v>123</v>
      </c>
      <c r="K2067" s="2" t="s">
        <v>3790</v>
      </c>
      <c r="L2067" s="2" t="s">
        <v>5850</v>
      </c>
      <c r="M2067" s="2" t="s">
        <v>139</v>
      </c>
      <c r="N2067" s="2" t="s">
        <v>7371</v>
      </c>
      <c r="O2067" s="2" t="s">
        <v>146</v>
      </c>
      <c r="P2067" s="2" t="s">
        <v>9428</v>
      </c>
      <c r="S2067" s="2" t="s">
        <v>180</v>
      </c>
      <c r="T2067" s="2" t="s">
        <v>10320</v>
      </c>
      <c r="U2067" s="2">
        <v>1</v>
      </c>
      <c r="V2067" s="2" t="s">
        <v>10367</v>
      </c>
      <c r="W2067" s="2">
        <v>67</v>
      </c>
      <c r="X2067" s="2" t="s">
        <v>10367</v>
      </c>
      <c r="Y2067" s="2">
        <v>20</v>
      </c>
      <c r="Z2067" s="2" t="s">
        <v>123</v>
      </c>
      <c r="AA2067" s="4">
        <v>68010</v>
      </c>
      <c r="AB2067" s="2" t="s">
        <v>12131</v>
      </c>
      <c r="AC2067" s="2" t="s">
        <v>324</v>
      </c>
      <c r="AD2067" s="2" t="s">
        <v>239</v>
      </c>
      <c r="AE2067" s="2">
        <v>9513062485</v>
      </c>
      <c r="AF2067" s="5" t="s">
        <v>14150</v>
      </c>
      <c r="AG2067" s="2" t="s">
        <v>12256</v>
      </c>
      <c r="AI2067" s="2">
        <v>9513062485</v>
      </c>
      <c r="AJ2067" s="5" t="s">
        <v>14150</v>
      </c>
      <c r="AM2067" s="7">
        <v>43102</v>
      </c>
      <c r="AN2067" s="2" t="s">
        <v>14217</v>
      </c>
      <c r="AO2067" s="2">
        <v>2017</v>
      </c>
      <c r="AP2067" s="7">
        <v>43102</v>
      </c>
    </row>
    <row r="2068" spans="1:42" x14ac:dyDescent="0.25">
      <c r="A2068" s="2">
        <v>2017</v>
      </c>
      <c r="B2068" t="s">
        <v>204</v>
      </c>
      <c r="C2068" s="2" t="s">
        <v>103</v>
      </c>
      <c r="D2068" s="2"/>
      <c r="E2068" s="2"/>
      <c r="F2068" s="2"/>
      <c r="G2068" s="2" t="s">
        <v>3721</v>
      </c>
      <c r="H2068" s="2" t="s">
        <v>3789</v>
      </c>
      <c r="I2068" s="2" t="s">
        <v>104</v>
      </c>
      <c r="J2068" s="2" t="s">
        <v>123</v>
      </c>
      <c r="K2068" s="2" t="s">
        <v>3790</v>
      </c>
      <c r="L2068" s="2" t="s">
        <v>5851</v>
      </c>
      <c r="M2068" s="2" t="s">
        <v>139</v>
      </c>
      <c r="N2068" s="2" t="s">
        <v>6002</v>
      </c>
      <c r="O2068" s="2" t="s">
        <v>146</v>
      </c>
      <c r="P2068" s="2" t="s">
        <v>9429</v>
      </c>
      <c r="S2068" s="2" t="s">
        <v>169</v>
      </c>
      <c r="T2068" s="2" t="s">
        <v>10321</v>
      </c>
      <c r="U2068" s="2">
        <v>1</v>
      </c>
      <c r="V2068" s="2" t="s">
        <v>10600</v>
      </c>
      <c r="W2068" s="2">
        <v>23</v>
      </c>
      <c r="X2068" s="2" t="s">
        <v>10600</v>
      </c>
      <c r="Y2068" s="2">
        <v>20</v>
      </c>
      <c r="Z2068" s="2" t="s">
        <v>123</v>
      </c>
      <c r="AA2068" s="4">
        <v>71404</v>
      </c>
      <c r="AB2068" s="2" t="s">
        <v>423</v>
      </c>
      <c r="AC2068" s="2" t="s">
        <v>228</v>
      </c>
      <c r="AD2068" s="2" t="s">
        <v>228</v>
      </c>
      <c r="AE2068" s="2">
        <v>9515479045</v>
      </c>
      <c r="AF2068" s="5" t="s">
        <v>14151</v>
      </c>
      <c r="AG2068" s="2" t="s">
        <v>12256</v>
      </c>
      <c r="AI2068" s="2">
        <v>9515479045</v>
      </c>
      <c r="AJ2068" s="5" t="s">
        <v>14151</v>
      </c>
      <c r="AM2068" s="7">
        <v>43102</v>
      </c>
      <c r="AN2068" s="2" t="s">
        <v>14217</v>
      </c>
      <c r="AO2068" s="2">
        <v>2017</v>
      </c>
      <c r="AP2068" s="7">
        <v>43102</v>
      </c>
    </row>
    <row r="2069" spans="1:42" x14ac:dyDescent="0.25">
      <c r="A2069" s="2">
        <v>2017</v>
      </c>
      <c r="B2069" t="s">
        <v>204</v>
      </c>
      <c r="C2069" s="2" t="s">
        <v>103</v>
      </c>
      <c r="D2069" s="2"/>
      <c r="E2069" s="2"/>
      <c r="F2069" s="2"/>
      <c r="G2069" s="2" t="s">
        <v>3722</v>
      </c>
      <c r="H2069" s="2" t="s">
        <v>3789</v>
      </c>
      <c r="I2069" s="2" t="s">
        <v>104</v>
      </c>
      <c r="J2069" s="2" t="s">
        <v>115</v>
      </c>
      <c r="K2069" s="2" t="s">
        <v>3790</v>
      </c>
      <c r="L2069" s="2" t="s">
        <v>5852</v>
      </c>
      <c r="M2069" s="2" t="s">
        <v>139</v>
      </c>
      <c r="N2069" s="2" t="s">
        <v>7372</v>
      </c>
      <c r="O2069" s="2" t="s">
        <v>146</v>
      </c>
      <c r="P2069" s="2" t="s">
        <v>9430</v>
      </c>
      <c r="S2069" s="2" t="s">
        <v>171</v>
      </c>
      <c r="T2069" s="2" t="s">
        <v>10171</v>
      </c>
      <c r="U2069" s="2">
        <v>1</v>
      </c>
      <c r="V2069" s="2" t="s">
        <v>10574</v>
      </c>
      <c r="W2069" s="2">
        <v>35</v>
      </c>
      <c r="X2069" s="2" t="s">
        <v>10574</v>
      </c>
      <c r="Y2069" s="2">
        <v>5</v>
      </c>
      <c r="Z2069" s="2" t="s">
        <v>115</v>
      </c>
      <c r="AA2069" s="4">
        <v>27010</v>
      </c>
      <c r="AB2069" s="2" t="s">
        <v>1161</v>
      </c>
      <c r="AC2069" s="2" t="s">
        <v>1225</v>
      </c>
      <c r="AD2069" s="2" t="s">
        <v>242</v>
      </c>
      <c r="AE2069" s="2">
        <v>871506917</v>
      </c>
      <c r="AF2069" s="5" t="s">
        <v>14152</v>
      </c>
      <c r="AG2069" s="2" t="s">
        <v>12256</v>
      </c>
      <c r="AI2069" s="2">
        <v>871506917</v>
      </c>
      <c r="AJ2069" s="5" t="s">
        <v>14152</v>
      </c>
      <c r="AM2069" s="7">
        <v>43102</v>
      </c>
      <c r="AN2069" s="2" t="s">
        <v>14217</v>
      </c>
      <c r="AO2069" s="2">
        <v>2017</v>
      </c>
      <c r="AP2069" s="7">
        <v>43102</v>
      </c>
    </row>
    <row r="2070" spans="1:42" x14ac:dyDescent="0.25">
      <c r="A2070" s="2">
        <v>2017</v>
      </c>
      <c r="B2070" t="s">
        <v>204</v>
      </c>
      <c r="C2070" s="2" t="s">
        <v>102</v>
      </c>
      <c r="D2070" s="2" t="s">
        <v>1638</v>
      </c>
      <c r="E2070" s="2" t="s">
        <v>1639</v>
      </c>
      <c r="F2070" s="2" t="s">
        <v>337</v>
      </c>
      <c r="G2070" s="2" t="s">
        <v>3723</v>
      </c>
      <c r="H2070" s="2" t="s">
        <v>3789</v>
      </c>
      <c r="I2070" s="2" t="s">
        <v>104</v>
      </c>
      <c r="J2070" s="2" t="s">
        <v>123</v>
      </c>
      <c r="K2070" s="2" t="s">
        <v>3790</v>
      </c>
      <c r="L2070" s="2" t="s">
        <v>5853</v>
      </c>
      <c r="M2070" s="2" t="s">
        <v>139</v>
      </c>
      <c r="N2070" s="2" t="s">
        <v>7373</v>
      </c>
      <c r="O2070" s="2" t="s">
        <v>165</v>
      </c>
      <c r="P2070" s="2" t="s">
        <v>9431</v>
      </c>
      <c r="S2070" s="2" t="s">
        <v>171</v>
      </c>
      <c r="T2070" s="2" t="s">
        <v>612</v>
      </c>
      <c r="U2070" s="2">
        <v>1</v>
      </c>
      <c r="V2070" s="2" t="s">
        <v>10367</v>
      </c>
      <c r="W2070" s="2">
        <v>67</v>
      </c>
      <c r="X2070" s="2" t="s">
        <v>10367</v>
      </c>
      <c r="Y2070" s="2">
        <v>20</v>
      </c>
      <c r="Z2070" s="2" t="s">
        <v>123</v>
      </c>
      <c r="AA2070" s="4">
        <v>68000</v>
      </c>
      <c r="AB2070" s="2" t="s">
        <v>12132</v>
      </c>
      <c r="AC2070" s="2" t="s">
        <v>264</v>
      </c>
      <c r="AD2070" s="2" t="s">
        <v>337</v>
      </c>
      <c r="AE2070" s="2">
        <v>9515153317</v>
      </c>
      <c r="AF2070" s="5" t="s">
        <v>14153</v>
      </c>
      <c r="AG2070" s="2" t="s">
        <v>12185</v>
      </c>
      <c r="AI2070" s="2">
        <v>9515153317</v>
      </c>
      <c r="AJ2070" s="5" t="s">
        <v>14153</v>
      </c>
      <c r="AM2070" s="7">
        <v>43102</v>
      </c>
      <c r="AN2070" s="2" t="s">
        <v>14217</v>
      </c>
      <c r="AO2070" s="2">
        <v>2017</v>
      </c>
      <c r="AP2070" s="7">
        <v>43102</v>
      </c>
    </row>
    <row r="2071" spans="1:42" x14ac:dyDescent="0.25">
      <c r="A2071" s="2">
        <v>2017</v>
      </c>
      <c r="B2071" t="s">
        <v>204</v>
      </c>
      <c r="C2071" s="2" t="s">
        <v>103</v>
      </c>
      <c r="D2071" s="2"/>
      <c r="E2071" s="2"/>
      <c r="F2071" s="2"/>
      <c r="G2071" s="2" t="s">
        <v>3724</v>
      </c>
      <c r="H2071" s="2" t="s">
        <v>3789</v>
      </c>
      <c r="I2071" s="2" t="s">
        <v>104</v>
      </c>
      <c r="J2071" s="2" t="s">
        <v>123</v>
      </c>
      <c r="K2071" s="2" t="s">
        <v>3790</v>
      </c>
      <c r="L2071" s="2" t="s">
        <v>5854</v>
      </c>
      <c r="M2071" s="2" t="s">
        <v>139</v>
      </c>
      <c r="N2071" s="2" t="s">
        <v>6348</v>
      </c>
      <c r="O2071" s="2" t="s">
        <v>146</v>
      </c>
      <c r="P2071" s="2" t="s">
        <v>9432</v>
      </c>
      <c r="S2071" s="2" t="s">
        <v>171</v>
      </c>
      <c r="T2071" s="2" t="s">
        <v>9816</v>
      </c>
      <c r="U2071" s="2">
        <v>1</v>
      </c>
      <c r="V2071" s="2" t="s">
        <v>10145</v>
      </c>
      <c r="W2071" s="2">
        <v>385</v>
      </c>
      <c r="X2071" s="2" t="s">
        <v>10145</v>
      </c>
      <c r="Y2071" s="2">
        <v>20</v>
      </c>
      <c r="Z2071" s="2" t="s">
        <v>123</v>
      </c>
      <c r="AA2071" s="4">
        <v>71232</v>
      </c>
      <c r="AB2071" s="2" t="s">
        <v>12031</v>
      </c>
      <c r="AC2071" s="2" t="s">
        <v>435</v>
      </c>
      <c r="AD2071" s="2" t="s">
        <v>435</v>
      </c>
      <c r="AE2071" s="4">
        <v>9512060148</v>
      </c>
      <c r="AF2071" s="5" t="s">
        <v>14154</v>
      </c>
      <c r="AG2071" s="2" t="s">
        <v>12256</v>
      </c>
      <c r="AI2071" s="4">
        <v>9512060148</v>
      </c>
      <c r="AJ2071" s="5" t="s">
        <v>14154</v>
      </c>
      <c r="AM2071" s="7">
        <v>43102</v>
      </c>
      <c r="AN2071" s="2" t="s">
        <v>14217</v>
      </c>
      <c r="AO2071" s="2">
        <v>2017</v>
      </c>
      <c r="AP2071" s="7">
        <v>43102</v>
      </c>
    </row>
    <row r="2072" spans="1:42" x14ac:dyDescent="0.25">
      <c r="A2072" s="2">
        <v>2017</v>
      </c>
      <c r="B2072" t="s">
        <v>204</v>
      </c>
      <c r="C2072" s="2" t="s">
        <v>103</v>
      </c>
      <c r="D2072" s="2"/>
      <c r="E2072" s="2"/>
      <c r="F2072" s="2"/>
      <c r="G2072" s="2" t="s">
        <v>3725</v>
      </c>
      <c r="H2072" s="2" t="s">
        <v>3789</v>
      </c>
      <c r="I2072" s="2" t="s">
        <v>104</v>
      </c>
      <c r="J2072" s="2" t="s">
        <v>123</v>
      </c>
      <c r="K2072" s="2" t="s">
        <v>3790</v>
      </c>
      <c r="L2072" s="2" t="s">
        <v>5855</v>
      </c>
      <c r="M2072" s="2" t="s">
        <v>139</v>
      </c>
      <c r="N2072" s="2" t="s">
        <v>6002</v>
      </c>
      <c r="O2072" s="2" t="s">
        <v>146</v>
      </c>
      <c r="P2072" s="2" t="s">
        <v>9433</v>
      </c>
      <c r="S2072" s="2" t="s">
        <v>171</v>
      </c>
      <c r="T2072" s="2" t="s">
        <v>9648</v>
      </c>
      <c r="U2072" s="2">
        <v>1</v>
      </c>
      <c r="V2072" s="2" t="s">
        <v>10367</v>
      </c>
      <c r="W2072" s="2">
        <v>67</v>
      </c>
      <c r="X2072" s="2" t="s">
        <v>10367</v>
      </c>
      <c r="Y2072" s="2">
        <v>20</v>
      </c>
      <c r="Z2072" s="2" t="s">
        <v>123</v>
      </c>
      <c r="AA2072" s="4">
        <v>68030</v>
      </c>
      <c r="AB2072" s="2" t="s">
        <v>12133</v>
      </c>
      <c r="AC2072" s="2" t="s">
        <v>557</v>
      </c>
      <c r="AD2072" s="2" t="s">
        <v>345</v>
      </c>
      <c r="AE2072" s="4">
        <v>9512243537</v>
      </c>
      <c r="AF2072" s="5" t="s">
        <v>14155</v>
      </c>
      <c r="AG2072" s="2" t="s">
        <v>12256</v>
      </c>
      <c r="AI2072" s="4">
        <v>9512243537</v>
      </c>
      <c r="AJ2072" s="5" t="s">
        <v>14155</v>
      </c>
      <c r="AM2072" s="7">
        <v>43102</v>
      </c>
      <c r="AN2072" s="2" t="s">
        <v>14217</v>
      </c>
      <c r="AO2072" s="2">
        <v>2017</v>
      </c>
      <c r="AP2072" s="7">
        <v>43102</v>
      </c>
    </row>
    <row r="2073" spans="1:42" x14ac:dyDescent="0.25">
      <c r="A2073" s="2">
        <v>2017</v>
      </c>
      <c r="B2073" t="s">
        <v>204</v>
      </c>
      <c r="C2073" s="2" t="s">
        <v>103</v>
      </c>
      <c r="D2073" s="2"/>
      <c r="E2073" s="2"/>
      <c r="F2073" s="2"/>
      <c r="G2073" s="2" t="s">
        <v>3726</v>
      </c>
      <c r="H2073" s="2" t="s">
        <v>3789</v>
      </c>
      <c r="I2073" s="2" t="s">
        <v>104</v>
      </c>
      <c r="J2073" s="2" t="s">
        <v>123</v>
      </c>
      <c r="K2073" s="2" t="s">
        <v>3790</v>
      </c>
      <c r="L2073" s="2" t="s">
        <v>5856</v>
      </c>
      <c r="M2073" s="2" t="s">
        <v>139</v>
      </c>
      <c r="N2073" s="2" t="s">
        <v>7374</v>
      </c>
      <c r="O2073" s="2" t="s">
        <v>146</v>
      </c>
      <c r="P2073" s="2" t="s">
        <v>9434</v>
      </c>
      <c r="S2073" s="2" t="s">
        <v>171</v>
      </c>
      <c r="T2073" s="2" t="s">
        <v>9508</v>
      </c>
      <c r="U2073" s="2">
        <v>1</v>
      </c>
      <c r="V2073" s="2" t="s">
        <v>10352</v>
      </c>
      <c r="W2073" s="2">
        <v>390</v>
      </c>
      <c r="X2073" s="2" t="s">
        <v>10352</v>
      </c>
      <c r="Y2073" s="2">
        <v>20</v>
      </c>
      <c r="Z2073" s="2" t="s">
        <v>123</v>
      </c>
      <c r="AA2073" s="4">
        <v>71228</v>
      </c>
      <c r="AB2073" s="2" t="s">
        <v>12134</v>
      </c>
      <c r="AC2073" s="2" t="s">
        <v>321</v>
      </c>
      <c r="AD2073" s="2" t="s">
        <v>253</v>
      </c>
      <c r="AE2073" s="4">
        <v>5529606968</v>
      </c>
      <c r="AF2073" s="5" t="s">
        <v>14156</v>
      </c>
      <c r="AG2073" s="2" t="s">
        <v>12185</v>
      </c>
      <c r="AI2073" s="4">
        <v>5529606968</v>
      </c>
      <c r="AJ2073" s="5" t="s">
        <v>14156</v>
      </c>
      <c r="AM2073" s="7">
        <v>43102</v>
      </c>
      <c r="AN2073" s="2" t="s">
        <v>14217</v>
      </c>
      <c r="AO2073" s="2">
        <v>2017</v>
      </c>
      <c r="AP2073" s="7">
        <v>43102</v>
      </c>
    </row>
    <row r="2074" spans="1:42" x14ac:dyDescent="0.25">
      <c r="A2074" s="2">
        <v>2017</v>
      </c>
      <c r="B2074" t="s">
        <v>204</v>
      </c>
      <c r="C2074" s="2" t="s">
        <v>102</v>
      </c>
      <c r="D2074" s="2" t="s">
        <v>1640</v>
      </c>
      <c r="E2074" s="2" t="s">
        <v>1641</v>
      </c>
      <c r="F2074" s="2" t="s">
        <v>210</v>
      </c>
      <c r="G2074" s="2" t="s">
        <v>3727</v>
      </c>
      <c r="H2074" s="2" t="s">
        <v>3789</v>
      </c>
      <c r="I2074" s="2" t="s">
        <v>104</v>
      </c>
      <c r="J2074" s="2" t="s">
        <v>123</v>
      </c>
      <c r="K2074" s="2" t="s">
        <v>3790</v>
      </c>
      <c r="L2074" s="2" t="s">
        <v>5857</v>
      </c>
      <c r="M2074" s="2" t="s">
        <v>139</v>
      </c>
      <c r="N2074" s="2" t="s">
        <v>7375</v>
      </c>
      <c r="O2074" s="2" t="s">
        <v>140</v>
      </c>
      <c r="P2074" s="2" t="s">
        <v>9435</v>
      </c>
      <c r="S2074" s="2" t="s">
        <v>169</v>
      </c>
      <c r="T2074" s="2" t="s">
        <v>9542</v>
      </c>
      <c r="U2074" s="2">
        <v>1</v>
      </c>
      <c r="V2074" s="2" t="s">
        <v>10375</v>
      </c>
      <c r="W2074" s="2">
        <v>87</v>
      </c>
      <c r="X2074" s="2" t="s">
        <v>10375</v>
      </c>
      <c r="Y2074" s="2">
        <v>20</v>
      </c>
      <c r="Z2074" s="2" t="s">
        <v>123</v>
      </c>
      <c r="AA2074" s="4">
        <v>68290</v>
      </c>
      <c r="AB2074" s="2" t="s">
        <v>12135</v>
      </c>
      <c r="AC2074" s="2" t="s">
        <v>12136</v>
      </c>
      <c r="AD2074" s="2" t="s">
        <v>210</v>
      </c>
      <c r="AE2074" s="4">
        <v>9511820524</v>
      </c>
      <c r="AF2074" s="5" t="s">
        <v>14157</v>
      </c>
      <c r="AG2074" s="2" t="s">
        <v>12185</v>
      </c>
      <c r="AI2074" s="4">
        <v>9511820524</v>
      </c>
      <c r="AJ2074" s="5" t="s">
        <v>14157</v>
      </c>
      <c r="AM2074" s="7">
        <v>43102</v>
      </c>
      <c r="AN2074" s="2" t="s">
        <v>14217</v>
      </c>
      <c r="AO2074" s="2">
        <v>2017</v>
      </c>
      <c r="AP2074" s="7">
        <v>43102</v>
      </c>
    </row>
    <row r="2075" spans="1:42" x14ac:dyDescent="0.25">
      <c r="A2075" s="2">
        <v>2017</v>
      </c>
      <c r="B2075" t="s">
        <v>204</v>
      </c>
      <c r="C2075" s="2" t="s">
        <v>103</v>
      </c>
      <c r="D2075" s="2"/>
      <c r="E2075" s="2"/>
      <c r="F2075" s="2"/>
      <c r="G2075" s="2" t="s">
        <v>3728</v>
      </c>
      <c r="H2075" s="2" t="s">
        <v>3789</v>
      </c>
      <c r="I2075" s="2" t="s">
        <v>104</v>
      </c>
      <c r="J2075" s="2" t="s">
        <v>131</v>
      </c>
      <c r="K2075" s="2" t="s">
        <v>3790</v>
      </c>
      <c r="L2075" s="2" t="s">
        <v>5858</v>
      </c>
      <c r="M2075" s="2" t="s">
        <v>139</v>
      </c>
      <c r="N2075" s="2" t="s">
        <v>7054</v>
      </c>
      <c r="O2075" s="2" t="s">
        <v>146</v>
      </c>
      <c r="P2075" s="2" t="s">
        <v>9436</v>
      </c>
      <c r="S2075" s="2" t="s">
        <v>169</v>
      </c>
      <c r="T2075" s="2" t="s">
        <v>612</v>
      </c>
      <c r="U2075" s="2">
        <v>1</v>
      </c>
      <c r="V2075" s="2" t="s">
        <v>10520</v>
      </c>
      <c r="W2075" s="2">
        <v>50</v>
      </c>
      <c r="X2075" s="2" t="s">
        <v>10435</v>
      </c>
      <c r="Y2075" s="2">
        <v>31</v>
      </c>
      <c r="Z2075" s="2" t="s">
        <v>131</v>
      </c>
      <c r="AA2075" s="4">
        <v>97000</v>
      </c>
      <c r="AB2075" s="2" t="s">
        <v>12137</v>
      </c>
      <c r="AC2075" s="2" t="s">
        <v>352</v>
      </c>
      <c r="AD2075" s="2" t="s">
        <v>352</v>
      </c>
      <c r="AE2075" s="4">
        <v>9999292556</v>
      </c>
      <c r="AF2075" s="5" t="s">
        <v>14158</v>
      </c>
      <c r="AG2075" s="2" t="s">
        <v>12185</v>
      </c>
      <c r="AI2075" s="4">
        <v>9999292556</v>
      </c>
      <c r="AJ2075" s="5" t="s">
        <v>14158</v>
      </c>
      <c r="AM2075" s="7">
        <v>43102</v>
      </c>
      <c r="AN2075" s="2" t="s">
        <v>14217</v>
      </c>
      <c r="AO2075" s="2">
        <v>2017</v>
      </c>
      <c r="AP2075" s="7">
        <v>43102</v>
      </c>
    </row>
    <row r="2076" spans="1:42" x14ac:dyDescent="0.25">
      <c r="A2076" s="2">
        <v>2017</v>
      </c>
      <c r="B2076" t="s">
        <v>204</v>
      </c>
      <c r="C2076" s="2" t="s">
        <v>103</v>
      </c>
      <c r="D2076" s="2"/>
      <c r="E2076" s="2"/>
      <c r="F2076" s="2"/>
      <c r="G2076" s="2" t="s">
        <v>3729</v>
      </c>
      <c r="H2076" s="2" t="s">
        <v>3789</v>
      </c>
      <c r="I2076" s="2" t="s">
        <v>104</v>
      </c>
      <c r="J2076" s="2" t="s">
        <v>109</v>
      </c>
      <c r="K2076" s="2" t="s">
        <v>3790</v>
      </c>
      <c r="L2076" s="2" t="s">
        <v>5859</v>
      </c>
      <c r="M2076" s="2" t="s">
        <v>139</v>
      </c>
      <c r="N2076" s="2" t="s">
        <v>7054</v>
      </c>
      <c r="O2076" s="2" t="s">
        <v>153</v>
      </c>
      <c r="P2076" s="2" t="s">
        <v>9437</v>
      </c>
      <c r="S2076" s="2" t="s">
        <v>169</v>
      </c>
      <c r="T2076" s="2" t="s">
        <v>9542</v>
      </c>
      <c r="U2076" s="2">
        <v>1</v>
      </c>
      <c r="V2076" s="2" t="s">
        <v>10601</v>
      </c>
      <c r="W2076" s="2">
        <v>1</v>
      </c>
      <c r="X2076" s="2" t="s">
        <v>10601</v>
      </c>
      <c r="Y2076" s="2">
        <v>23</v>
      </c>
      <c r="Z2076" s="2" t="s">
        <v>109</v>
      </c>
      <c r="AA2076" s="4">
        <v>77660</v>
      </c>
      <c r="AB2076" s="2" t="s">
        <v>11872</v>
      </c>
      <c r="AC2076" s="2" t="s">
        <v>12138</v>
      </c>
      <c r="AD2076" s="2"/>
      <c r="AE2076" s="4">
        <v>9999291315</v>
      </c>
      <c r="AF2076" s="5" t="s">
        <v>14159</v>
      </c>
      <c r="AG2076" s="2" t="s">
        <v>12185</v>
      </c>
      <c r="AI2076" s="4">
        <v>9999291315</v>
      </c>
      <c r="AJ2076" s="5" t="s">
        <v>14159</v>
      </c>
      <c r="AM2076" s="7">
        <v>43102</v>
      </c>
      <c r="AN2076" s="2" t="s">
        <v>14217</v>
      </c>
      <c r="AO2076" s="2">
        <v>2017</v>
      </c>
      <c r="AP2076" s="7">
        <v>43102</v>
      </c>
    </row>
    <row r="2077" spans="1:42" x14ac:dyDescent="0.25">
      <c r="A2077" s="2">
        <v>2017</v>
      </c>
      <c r="B2077" t="s">
        <v>204</v>
      </c>
      <c r="C2077" s="2" t="s">
        <v>102</v>
      </c>
      <c r="D2077" s="2" t="s">
        <v>1642</v>
      </c>
      <c r="E2077" s="2" t="s">
        <v>1643</v>
      </c>
      <c r="F2077" s="2" t="s">
        <v>275</v>
      </c>
      <c r="G2077" s="2" t="s">
        <v>3730</v>
      </c>
      <c r="H2077" s="2" t="s">
        <v>3789</v>
      </c>
      <c r="I2077" s="2" t="s">
        <v>104</v>
      </c>
      <c r="J2077" s="2" t="s">
        <v>123</v>
      </c>
      <c r="K2077" s="2" t="s">
        <v>3790</v>
      </c>
      <c r="L2077" s="2" t="s">
        <v>5860</v>
      </c>
      <c r="M2077" s="2" t="s">
        <v>139</v>
      </c>
      <c r="N2077" s="2" t="s">
        <v>6161</v>
      </c>
      <c r="O2077" s="2" t="s">
        <v>146</v>
      </c>
      <c r="P2077" s="2" t="s">
        <v>9438</v>
      </c>
      <c r="S2077" s="2" t="s">
        <v>180</v>
      </c>
      <c r="T2077" s="2" t="s">
        <v>10322</v>
      </c>
      <c r="U2077" s="2">
        <v>9</v>
      </c>
      <c r="V2077" s="2" t="s">
        <v>10501</v>
      </c>
      <c r="W2077" s="2">
        <v>318</v>
      </c>
      <c r="X2077" s="2" t="s">
        <v>10595</v>
      </c>
      <c r="Y2077" s="2">
        <v>20</v>
      </c>
      <c r="Z2077" s="2" t="s">
        <v>123</v>
      </c>
      <c r="AA2077" s="4">
        <v>71980</v>
      </c>
      <c r="AB2077" s="2" t="s">
        <v>12139</v>
      </c>
      <c r="AC2077" s="2" t="s">
        <v>12140</v>
      </c>
      <c r="AD2077" s="2" t="s">
        <v>275</v>
      </c>
      <c r="AE2077" s="2">
        <v>9541311558</v>
      </c>
      <c r="AF2077" s="5" t="s">
        <v>14160</v>
      </c>
      <c r="AG2077" s="2" t="s">
        <v>12185</v>
      </c>
      <c r="AI2077" s="2">
        <v>9541311558</v>
      </c>
      <c r="AJ2077" s="5" t="s">
        <v>14160</v>
      </c>
      <c r="AM2077" s="7">
        <v>43102</v>
      </c>
      <c r="AN2077" s="2" t="s">
        <v>14217</v>
      </c>
      <c r="AO2077" s="2">
        <v>2017</v>
      </c>
      <c r="AP2077" s="7">
        <v>43102</v>
      </c>
    </row>
    <row r="2078" spans="1:42" x14ac:dyDescent="0.25">
      <c r="A2078" s="2">
        <v>2017</v>
      </c>
      <c r="B2078" t="s">
        <v>204</v>
      </c>
      <c r="C2078" s="2" t="s">
        <v>102</v>
      </c>
      <c r="D2078" s="2" t="s">
        <v>1526</v>
      </c>
      <c r="E2078" s="2" t="s">
        <v>1644</v>
      </c>
      <c r="F2078" s="2" t="s">
        <v>212</v>
      </c>
      <c r="G2078" s="2" t="s">
        <v>3731</v>
      </c>
      <c r="H2078" s="2" t="s">
        <v>3789</v>
      </c>
      <c r="I2078" s="2" t="s">
        <v>104</v>
      </c>
      <c r="J2078" s="2" t="s">
        <v>123</v>
      </c>
      <c r="K2078" s="2" t="s">
        <v>3790</v>
      </c>
      <c r="L2078" s="2" t="s">
        <v>5861</v>
      </c>
      <c r="M2078" s="2" t="s">
        <v>139</v>
      </c>
      <c r="N2078" s="2" t="s">
        <v>7376</v>
      </c>
      <c r="O2078" s="2" t="s">
        <v>140</v>
      </c>
      <c r="P2078" s="2" t="s">
        <v>9439</v>
      </c>
      <c r="S2078" s="2" t="s">
        <v>169</v>
      </c>
      <c r="T2078" s="2" t="s">
        <v>9542</v>
      </c>
      <c r="U2078" s="2">
        <v>1</v>
      </c>
      <c r="V2078" s="2" t="s">
        <v>10375</v>
      </c>
      <c r="W2078" s="2">
        <v>87</v>
      </c>
      <c r="X2078" s="2" t="s">
        <v>10375</v>
      </c>
      <c r="Y2078" s="2">
        <v>20</v>
      </c>
      <c r="Z2078" s="2" t="s">
        <v>123</v>
      </c>
      <c r="AA2078" s="4">
        <v>68290</v>
      </c>
      <c r="AB2078" s="2" t="s">
        <v>276</v>
      </c>
      <c r="AC2078" s="2" t="s">
        <v>241</v>
      </c>
      <c r="AD2078" s="2" t="s">
        <v>212</v>
      </c>
      <c r="AE2078" s="4">
        <v>9511324382</v>
      </c>
      <c r="AF2078" s="5" t="s">
        <v>14161</v>
      </c>
      <c r="AG2078" s="2" t="s">
        <v>12225</v>
      </c>
      <c r="AI2078" s="4">
        <v>9511324382</v>
      </c>
      <c r="AJ2078" s="5" t="s">
        <v>14161</v>
      </c>
      <c r="AM2078" s="7">
        <v>43102</v>
      </c>
      <c r="AN2078" s="2" t="s">
        <v>14217</v>
      </c>
      <c r="AO2078" s="2">
        <v>2017</v>
      </c>
      <c r="AP2078" s="7">
        <v>43102</v>
      </c>
    </row>
    <row r="2079" spans="1:42" x14ac:dyDescent="0.25">
      <c r="A2079" s="2">
        <v>2017</v>
      </c>
      <c r="B2079" t="s">
        <v>204</v>
      </c>
      <c r="C2079" s="2" t="s">
        <v>103</v>
      </c>
      <c r="D2079" s="2"/>
      <c r="E2079" s="2"/>
      <c r="F2079" s="2"/>
      <c r="G2079" s="2" t="s">
        <v>3732</v>
      </c>
      <c r="H2079" s="2" t="s">
        <v>3789</v>
      </c>
      <c r="I2079" s="2" t="s">
        <v>104</v>
      </c>
      <c r="J2079" s="2" t="s">
        <v>123</v>
      </c>
      <c r="K2079" s="2" t="s">
        <v>3790</v>
      </c>
      <c r="L2079" s="2" t="s">
        <v>5862</v>
      </c>
      <c r="M2079" s="2" t="s">
        <v>139</v>
      </c>
      <c r="N2079" s="2" t="s">
        <v>7377</v>
      </c>
      <c r="O2079" s="2" t="s">
        <v>141</v>
      </c>
      <c r="P2079" s="2" t="s">
        <v>9440</v>
      </c>
      <c r="S2079" s="2" t="s">
        <v>171</v>
      </c>
      <c r="T2079" s="2" t="s">
        <v>9582</v>
      </c>
      <c r="U2079" s="2">
        <v>1</v>
      </c>
      <c r="V2079" s="2" t="s">
        <v>10352</v>
      </c>
      <c r="W2079" s="2">
        <v>390</v>
      </c>
      <c r="X2079" s="2" t="s">
        <v>10352</v>
      </c>
      <c r="Y2079" s="2">
        <v>20</v>
      </c>
      <c r="Z2079" s="2" t="s">
        <v>123</v>
      </c>
      <c r="AA2079" s="4">
        <v>71228</v>
      </c>
      <c r="AB2079" s="2" t="s">
        <v>12141</v>
      </c>
      <c r="AC2079" s="2" t="s">
        <v>284</v>
      </c>
      <c r="AD2079" s="2" t="s">
        <v>253</v>
      </c>
      <c r="AE2079" s="4">
        <v>9513516960</v>
      </c>
      <c r="AF2079" s="5" t="s">
        <v>14133</v>
      </c>
      <c r="AG2079" s="2" t="s">
        <v>12256</v>
      </c>
      <c r="AI2079" s="4">
        <v>9513516960</v>
      </c>
      <c r="AJ2079" s="5" t="s">
        <v>14133</v>
      </c>
      <c r="AM2079" s="7">
        <v>43102</v>
      </c>
      <c r="AN2079" s="2" t="s">
        <v>14217</v>
      </c>
      <c r="AO2079" s="2">
        <v>2017</v>
      </c>
      <c r="AP2079" s="7">
        <v>43102</v>
      </c>
    </row>
    <row r="2080" spans="1:42" x14ac:dyDescent="0.25">
      <c r="A2080" s="2">
        <v>2017</v>
      </c>
      <c r="B2080" t="s">
        <v>204</v>
      </c>
      <c r="C2080" s="2" t="s">
        <v>103</v>
      </c>
      <c r="D2080" s="2"/>
      <c r="E2080" s="2"/>
      <c r="F2080" s="2"/>
      <c r="G2080" s="2" t="s">
        <v>3733</v>
      </c>
      <c r="H2080" s="2" t="s">
        <v>3789</v>
      </c>
      <c r="I2080" s="2" t="s">
        <v>104</v>
      </c>
      <c r="J2080" s="2" t="s">
        <v>123</v>
      </c>
      <c r="K2080" s="2" t="s">
        <v>3790</v>
      </c>
      <c r="L2080" s="2" t="s">
        <v>5863</v>
      </c>
      <c r="M2080" s="2" t="s">
        <v>139</v>
      </c>
      <c r="N2080" s="2" t="s">
        <v>7378</v>
      </c>
      <c r="O2080" s="2" t="s">
        <v>146</v>
      </c>
      <c r="P2080" s="2" t="s">
        <v>9441</v>
      </c>
      <c r="S2080" s="2" t="s">
        <v>171</v>
      </c>
      <c r="T2080" s="2" t="s">
        <v>9496</v>
      </c>
      <c r="U2080" s="2">
        <v>1</v>
      </c>
      <c r="V2080" s="2" t="s">
        <v>10367</v>
      </c>
      <c r="W2080" s="2">
        <v>67</v>
      </c>
      <c r="X2080" s="2" t="s">
        <v>10367</v>
      </c>
      <c r="Y2080" s="2">
        <v>20</v>
      </c>
      <c r="Z2080" s="2" t="s">
        <v>123</v>
      </c>
      <c r="AA2080" s="4">
        <v>68050</v>
      </c>
      <c r="AB2080" s="2" t="s">
        <v>12141</v>
      </c>
      <c r="AC2080" s="2" t="s">
        <v>284</v>
      </c>
      <c r="AD2080" s="2" t="s">
        <v>253</v>
      </c>
      <c r="AE2080" s="4">
        <v>9514014455</v>
      </c>
      <c r="AF2080" s="5" t="s">
        <v>14162</v>
      </c>
      <c r="AG2080" s="2" t="s">
        <v>12256</v>
      </c>
      <c r="AI2080" s="4">
        <v>9514014455</v>
      </c>
      <c r="AJ2080" s="5" t="s">
        <v>14162</v>
      </c>
      <c r="AM2080" s="7">
        <v>43102</v>
      </c>
      <c r="AN2080" s="2" t="s">
        <v>14217</v>
      </c>
      <c r="AO2080" s="2">
        <v>2017</v>
      </c>
      <c r="AP2080" s="7">
        <v>43102</v>
      </c>
    </row>
    <row r="2081" spans="1:42" x14ac:dyDescent="0.25">
      <c r="A2081" s="2">
        <v>2017</v>
      </c>
      <c r="B2081" t="s">
        <v>204</v>
      </c>
      <c r="C2081" s="2" t="s">
        <v>103</v>
      </c>
      <c r="D2081" s="2"/>
      <c r="E2081" s="2"/>
      <c r="F2081" s="2"/>
      <c r="G2081" s="2" t="s">
        <v>3734</v>
      </c>
      <c r="H2081" s="2" t="s">
        <v>3789</v>
      </c>
      <c r="I2081" s="2" t="s">
        <v>104</v>
      </c>
      <c r="J2081" s="2" t="s">
        <v>123</v>
      </c>
      <c r="K2081" s="2" t="s">
        <v>3790</v>
      </c>
      <c r="L2081" s="2" t="s">
        <v>5864</v>
      </c>
      <c r="M2081" s="2" t="s">
        <v>139</v>
      </c>
      <c r="N2081" s="2" t="s">
        <v>7379</v>
      </c>
      <c r="O2081" s="2" t="s">
        <v>140</v>
      </c>
      <c r="P2081" s="2" t="s">
        <v>9442</v>
      </c>
      <c r="S2081" s="2" t="s">
        <v>169</v>
      </c>
      <c r="T2081" s="2" t="s">
        <v>612</v>
      </c>
      <c r="U2081" s="2">
        <v>1</v>
      </c>
      <c r="V2081" s="2" t="s">
        <v>10602</v>
      </c>
      <c r="W2081" s="2">
        <v>174</v>
      </c>
      <c r="X2081" s="2" t="s">
        <v>10602</v>
      </c>
      <c r="Y2081" s="2">
        <v>20</v>
      </c>
      <c r="Z2081" s="2" t="s">
        <v>123</v>
      </c>
      <c r="AA2081" s="4">
        <v>71244</v>
      </c>
      <c r="AB2081" s="2" t="s">
        <v>12142</v>
      </c>
      <c r="AC2081" s="2" t="s">
        <v>968</v>
      </c>
      <c r="AD2081" s="2" t="s">
        <v>480</v>
      </c>
      <c r="AE2081" s="4">
        <v>9515115360</v>
      </c>
      <c r="AF2081" s="5" t="s">
        <v>14163</v>
      </c>
      <c r="AG2081" s="2" t="s">
        <v>12256</v>
      </c>
      <c r="AI2081" s="4">
        <v>9515115360</v>
      </c>
      <c r="AJ2081" s="5" t="s">
        <v>14163</v>
      </c>
      <c r="AM2081" s="7">
        <v>43102</v>
      </c>
      <c r="AN2081" s="2" t="s">
        <v>14217</v>
      </c>
      <c r="AO2081" s="2">
        <v>2017</v>
      </c>
      <c r="AP2081" s="7">
        <v>43102</v>
      </c>
    </row>
    <row r="2082" spans="1:42" x14ac:dyDescent="0.25">
      <c r="A2082" s="2">
        <v>2017</v>
      </c>
      <c r="B2082" t="s">
        <v>204</v>
      </c>
      <c r="C2082" s="2" t="s">
        <v>103</v>
      </c>
      <c r="D2082" s="2"/>
      <c r="E2082" s="2"/>
      <c r="F2082" s="2"/>
      <c r="G2082" s="2" t="s">
        <v>3735</v>
      </c>
      <c r="H2082" s="2" t="s">
        <v>3789</v>
      </c>
      <c r="I2082" s="2" t="s">
        <v>104</v>
      </c>
      <c r="J2082" s="2" t="s">
        <v>136</v>
      </c>
      <c r="K2082" s="2" t="s">
        <v>3790</v>
      </c>
      <c r="L2082" s="2" t="s">
        <v>5865</v>
      </c>
      <c r="M2082" s="2" t="s">
        <v>139</v>
      </c>
      <c r="N2082" s="2" t="s">
        <v>5991</v>
      </c>
      <c r="O2082" s="2" t="s">
        <v>165</v>
      </c>
      <c r="P2082" s="2" t="s">
        <v>9443</v>
      </c>
      <c r="S2082" s="2" t="s">
        <v>171</v>
      </c>
      <c r="T2082" s="2" t="s">
        <v>9908</v>
      </c>
      <c r="U2082" s="2">
        <v>1</v>
      </c>
      <c r="V2082" s="2" t="s">
        <v>10464</v>
      </c>
      <c r="W2082" s="2">
        <v>4</v>
      </c>
      <c r="X2082" s="2" t="s">
        <v>10464</v>
      </c>
      <c r="Y2082" s="2">
        <v>9</v>
      </c>
      <c r="Z2082" s="2" t="s">
        <v>136</v>
      </c>
      <c r="AA2082" s="4">
        <v>5120</v>
      </c>
      <c r="AB2082" s="2" t="s">
        <v>10838</v>
      </c>
      <c r="AC2082" s="2" t="s">
        <v>352</v>
      </c>
      <c r="AD2082" s="2" t="s">
        <v>1513</v>
      </c>
      <c r="AE2082" s="4">
        <v>5521673229</v>
      </c>
      <c r="AF2082" s="5" t="s">
        <v>14164</v>
      </c>
      <c r="AG2082" s="2" t="s">
        <v>12185</v>
      </c>
      <c r="AI2082" s="4">
        <v>5521673229</v>
      </c>
      <c r="AJ2082" s="5" t="s">
        <v>14164</v>
      </c>
      <c r="AM2082" s="7">
        <v>43102</v>
      </c>
      <c r="AN2082" s="2" t="s">
        <v>14217</v>
      </c>
      <c r="AO2082" s="2">
        <v>2017</v>
      </c>
      <c r="AP2082" s="7">
        <v>43102</v>
      </c>
    </row>
    <row r="2083" spans="1:42" x14ac:dyDescent="0.25">
      <c r="A2083" s="2">
        <v>2017</v>
      </c>
      <c r="B2083" t="s">
        <v>204</v>
      </c>
      <c r="C2083" s="2" t="s">
        <v>103</v>
      </c>
      <c r="D2083" s="2"/>
      <c r="E2083" s="2"/>
      <c r="F2083" s="2"/>
      <c r="G2083" s="2" t="s">
        <v>3736</v>
      </c>
      <c r="H2083" s="2" t="s">
        <v>3789</v>
      </c>
      <c r="I2083" s="2" t="s">
        <v>104</v>
      </c>
      <c r="J2083" s="2" t="s">
        <v>106</v>
      </c>
      <c r="K2083" s="2" t="s">
        <v>3790</v>
      </c>
      <c r="L2083" s="2" t="s">
        <v>5866</v>
      </c>
      <c r="M2083" s="2" t="s">
        <v>139</v>
      </c>
      <c r="N2083" s="2" t="s">
        <v>7380</v>
      </c>
      <c r="O2083" s="2" t="s">
        <v>146</v>
      </c>
      <c r="P2083" s="2" t="s">
        <v>9444</v>
      </c>
      <c r="S2083" s="2" t="s">
        <v>169</v>
      </c>
      <c r="T2083" s="2" t="s">
        <v>10323</v>
      </c>
      <c r="U2083" s="2">
        <v>1</v>
      </c>
      <c r="V2083" s="2" t="s">
        <v>10403</v>
      </c>
      <c r="W2083" s="2">
        <v>54</v>
      </c>
      <c r="X2083" s="2" t="s">
        <v>10403</v>
      </c>
      <c r="Y2083" s="2">
        <v>15</v>
      </c>
      <c r="Z2083" s="2" t="s">
        <v>106</v>
      </c>
      <c r="AA2083" s="4">
        <v>52157</v>
      </c>
      <c r="AB2083" s="2" t="s">
        <v>12143</v>
      </c>
      <c r="AC2083" s="2" t="s">
        <v>242</v>
      </c>
      <c r="AD2083" s="2" t="s">
        <v>12144</v>
      </c>
      <c r="AE2083" s="2">
        <v>7222803000</v>
      </c>
      <c r="AF2083" s="5" t="s">
        <v>14165</v>
      </c>
      <c r="AG2083" s="2" t="s">
        <v>12256</v>
      </c>
      <c r="AI2083" s="2">
        <v>7222803000</v>
      </c>
      <c r="AJ2083" s="5" t="s">
        <v>14165</v>
      </c>
      <c r="AM2083" s="7">
        <v>43102</v>
      </c>
      <c r="AN2083" s="2" t="s">
        <v>14217</v>
      </c>
      <c r="AO2083" s="2">
        <v>2017</v>
      </c>
      <c r="AP2083" s="7">
        <v>43102</v>
      </c>
    </row>
    <row r="2084" spans="1:42" x14ac:dyDescent="0.25">
      <c r="A2084" s="2">
        <v>2017</v>
      </c>
      <c r="B2084" t="s">
        <v>204</v>
      </c>
      <c r="C2084" s="2" t="s">
        <v>103</v>
      </c>
      <c r="D2084" s="2"/>
      <c r="E2084" s="2"/>
      <c r="F2084" s="2"/>
      <c r="G2084" s="2" t="s">
        <v>3737</v>
      </c>
      <c r="H2084" s="2" t="s">
        <v>3789</v>
      </c>
      <c r="I2084" s="2" t="s">
        <v>104</v>
      </c>
      <c r="J2084" s="2" t="s">
        <v>123</v>
      </c>
      <c r="K2084" s="2" t="s">
        <v>3790</v>
      </c>
      <c r="L2084" s="2" t="s">
        <v>5867</v>
      </c>
      <c r="M2084" s="2" t="s">
        <v>139</v>
      </c>
      <c r="N2084" s="2" t="s">
        <v>6002</v>
      </c>
      <c r="O2084" s="2" t="s">
        <v>146</v>
      </c>
      <c r="P2084" s="2" t="s">
        <v>9445</v>
      </c>
      <c r="S2084" s="2" t="s">
        <v>169</v>
      </c>
      <c r="T2084" s="2" t="s">
        <v>10324</v>
      </c>
      <c r="U2084" s="2">
        <v>1</v>
      </c>
      <c r="V2084" s="2" t="s">
        <v>10367</v>
      </c>
      <c r="W2084" s="2">
        <v>67</v>
      </c>
      <c r="X2084" s="2" t="s">
        <v>10367</v>
      </c>
      <c r="Y2084" s="2">
        <v>20</v>
      </c>
      <c r="Z2084" s="2" t="s">
        <v>123</v>
      </c>
      <c r="AA2084" s="4">
        <v>68034</v>
      </c>
      <c r="AB2084" s="2" t="s">
        <v>12145</v>
      </c>
      <c r="AC2084" s="2" t="s">
        <v>1305</v>
      </c>
      <c r="AD2084" s="2" t="s">
        <v>253</v>
      </c>
      <c r="AE2084" s="2">
        <v>9515479075</v>
      </c>
      <c r="AF2084" s="5" t="s">
        <v>14166</v>
      </c>
      <c r="AG2084" s="2" t="s">
        <v>14167</v>
      </c>
      <c r="AI2084" s="2">
        <v>9515479075</v>
      </c>
      <c r="AJ2084" s="5" t="s">
        <v>14166</v>
      </c>
      <c r="AM2084" s="7">
        <v>43102</v>
      </c>
      <c r="AN2084" s="2" t="s">
        <v>14217</v>
      </c>
      <c r="AO2084" s="2">
        <v>2017</v>
      </c>
      <c r="AP2084" s="7">
        <v>43102</v>
      </c>
    </row>
    <row r="2085" spans="1:42" x14ac:dyDescent="0.25">
      <c r="A2085" s="2">
        <v>2017</v>
      </c>
      <c r="B2085" t="s">
        <v>204</v>
      </c>
      <c r="C2085" s="2" t="s">
        <v>103</v>
      </c>
      <c r="D2085" s="2"/>
      <c r="E2085" s="2"/>
      <c r="F2085" s="2"/>
      <c r="G2085" s="2" t="s">
        <v>3738</v>
      </c>
      <c r="H2085" s="2" t="s">
        <v>3789</v>
      </c>
      <c r="I2085" s="2" t="s">
        <v>104</v>
      </c>
      <c r="J2085" s="2" t="s">
        <v>136</v>
      </c>
      <c r="K2085" s="2" t="s">
        <v>3790</v>
      </c>
      <c r="L2085" s="2" t="s">
        <v>5868</v>
      </c>
      <c r="M2085" s="2" t="s">
        <v>139</v>
      </c>
      <c r="N2085" s="2" t="s">
        <v>7360</v>
      </c>
      <c r="O2085" s="2" t="s">
        <v>146</v>
      </c>
      <c r="P2085" s="2" t="s">
        <v>9446</v>
      </c>
      <c r="S2085" s="2" t="s">
        <v>171</v>
      </c>
      <c r="T2085" s="2" t="s">
        <v>9559</v>
      </c>
      <c r="U2085" s="2">
        <v>1</v>
      </c>
      <c r="V2085" s="2" t="s">
        <v>10030</v>
      </c>
      <c r="W2085" s="2">
        <v>14</v>
      </c>
      <c r="X2085" s="2" t="s">
        <v>10030</v>
      </c>
      <c r="Y2085" s="2">
        <v>9</v>
      </c>
      <c r="Z2085" s="2" t="s">
        <v>136</v>
      </c>
      <c r="AA2085" s="4">
        <v>3200</v>
      </c>
      <c r="AB2085" s="2" t="s">
        <v>312</v>
      </c>
      <c r="AC2085" s="2" t="s">
        <v>12146</v>
      </c>
      <c r="AD2085" s="2" t="s">
        <v>289</v>
      </c>
      <c r="AE2085" s="4">
        <v>5554882930</v>
      </c>
      <c r="AF2085" s="5" t="s">
        <v>14168</v>
      </c>
      <c r="AG2085" s="2" t="s">
        <v>12225</v>
      </c>
      <c r="AI2085" s="4">
        <v>5554882930</v>
      </c>
      <c r="AJ2085" s="5" t="s">
        <v>14168</v>
      </c>
      <c r="AM2085" s="7">
        <v>43102</v>
      </c>
      <c r="AN2085" s="2" t="s">
        <v>14217</v>
      </c>
      <c r="AO2085" s="2">
        <v>2017</v>
      </c>
      <c r="AP2085" s="7">
        <v>43102</v>
      </c>
    </row>
    <row r="2086" spans="1:42" x14ac:dyDescent="0.25">
      <c r="A2086" s="2">
        <v>2017</v>
      </c>
      <c r="B2086" t="s">
        <v>204</v>
      </c>
      <c r="C2086" s="2" t="s">
        <v>102</v>
      </c>
      <c r="D2086" s="2" t="s">
        <v>1645</v>
      </c>
      <c r="E2086" s="2" t="s">
        <v>1646</v>
      </c>
      <c r="F2086" s="2" t="s">
        <v>415</v>
      </c>
      <c r="G2086" s="2" t="s">
        <v>3739</v>
      </c>
      <c r="H2086" s="2" t="s">
        <v>3789</v>
      </c>
      <c r="I2086" s="2" t="s">
        <v>104</v>
      </c>
      <c r="J2086" s="2" t="s">
        <v>123</v>
      </c>
      <c r="K2086" s="2" t="s">
        <v>3790</v>
      </c>
      <c r="L2086" s="2" t="s">
        <v>5869</v>
      </c>
      <c r="M2086" s="2" t="s">
        <v>139</v>
      </c>
      <c r="N2086" s="2" t="s">
        <v>6161</v>
      </c>
      <c r="O2086" s="2" t="s">
        <v>146</v>
      </c>
      <c r="P2086" s="2" t="s">
        <v>9447</v>
      </c>
      <c r="S2086" s="2" t="s">
        <v>169</v>
      </c>
      <c r="T2086" s="2" t="s">
        <v>612</v>
      </c>
      <c r="U2086" s="2">
        <v>1</v>
      </c>
      <c r="V2086" s="2" t="s">
        <v>10562</v>
      </c>
      <c r="W2086" s="2">
        <v>30</v>
      </c>
      <c r="X2086" s="2" t="s">
        <v>10562</v>
      </c>
      <c r="Y2086" s="2">
        <v>20</v>
      </c>
      <c r="Z2086" s="2" t="s">
        <v>123</v>
      </c>
      <c r="AA2086" s="4">
        <v>70117</v>
      </c>
      <c r="AB2086" s="2" t="s">
        <v>12147</v>
      </c>
      <c r="AC2086" s="2" t="s">
        <v>12148</v>
      </c>
      <c r="AD2086" s="2" t="s">
        <v>415</v>
      </c>
      <c r="AE2086" s="4">
        <v>9717134370</v>
      </c>
      <c r="AF2086" s="5" t="s">
        <v>14169</v>
      </c>
      <c r="AG2086" s="2" t="s">
        <v>12256</v>
      </c>
      <c r="AI2086" s="4">
        <v>9717134370</v>
      </c>
      <c r="AJ2086" s="5" t="s">
        <v>14169</v>
      </c>
      <c r="AM2086" s="7">
        <v>43102</v>
      </c>
      <c r="AN2086" s="2" t="s">
        <v>14217</v>
      </c>
      <c r="AO2086" s="2">
        <v>2017</v>
      </c>
      <c r="AP2086" s="7">
        <v>43102</v>
      </c>
    </row>
    <row r="2087" spans="1:42" x14ac:dyDescent="0.25">
      <c r="A2087" s="2">
        <v>2017</v>
      </c>
      <c r="B2087" t="s">
        <v>204</v>
      </c>
      <c r="C2087" s="2" t="s">
        <v>102</v>
      </c>
      <c r="D2087" s="2" t="s">
        <v>1647</v>
      </c>
      <c r="E2087" s="2" t="s">
        <v>1648</v>
      </c>
      <c r="F2087" s="2" t="s">
        <v>311</v>
      </c>
      <c r="G2087" s="2" t="s">
        <v>3740</v>
      </c>
      <c r="H2087" s="2" t="s">
        <v>3789</v>
      </c>
      <c r="I2087" s="2" t="s">
        <v>104</v>
      </c>
      <c r="J2087" s="2" t="s">
        <v>123</v>
      </c>
      <c r="K2087" s="2" t="s">
        <v>3790</v>
      </c>
      <c r="L2087" s="2" t="s">
        <v>5870</v>
      </c>
      <c r="M2087" s="2" t="s">
        <v>139</v>
      </c>
      <c r="N2087" s="2" t="s">
        <v>7381</v>
      </c>
      <c r="O2087" s="2" t="s">
        <v>165</v>
      </c>
      <c r="P2087" s="2" t="s">
        <v>9448</v>
      </c>
      <c r="S2087" s="2" t="s">
        <v>171</v>
      </c>
      <c r="T2087" s="2" t="s">
        <v>10325</v>
      </c>
      <c r="U2087" s="2">
        <v>1</v>
      </c>
      <c r="V2087" s="2" t="s">
        <v>10367</v>
      </c>
      <c r="W2087" s="2">
        <v>67</v>
      </c>
      <c r="X2087" s="2" t="s">
        <v>10367</v>
      </c>
      <c r="Y2087" s="2">
        <v>20</v>
      </c>
      <c r="Z2087" s="2" t="s">
        <v>123</v>
      </c>
      <c r="AA2087" s="4">
        <v>68090</v>
      </c>
      <c r="AB2087" s="2" t="s">
        <v>12149</v>
      </c>
      <c r="AC2087" s="2" t="s">
        <v>223</v>
      </c>
      <c r="AD2087" s="2" t="s">
        <v>311</v>
      </c>
      <c r="AE2087" s="4">
        <v>9515164242</v>
      </c>
      <c r="AF2087" s="5" t="s">
        <v>14170</v>
      </c>
      <c r="AG2087" s="2" t="s">
        <v>12256</v>
      </c>
      <c r="AI2087" s="4">
        <v>9515164242</v>
      </c>
      <c r="AJ2087" s="5" t="s">
        <v>14170</v>
      </c>
      <c r="AM2087" s="7">
        <v>43102</v>
      </c>
      <c r="AN2087" s="2" t="s">
        <v>14217</v>
      </c>
      <c r="AO2087" s="2">
        <v>2017</v>
      </c>
      <c r="AP2087" s="7">
        <v>43102</v>
      </c>
    </row>
    <row r="2088" spans="1:42" x14ac:dyDescent="0.25">
      <c r="A2088" s="2">
        <v>2017</v>
      </c>
      <c r="B2088" t="s">
        <v>204</v>
      </c>
      <c r="C2088" s="2" t="s">
        <v>103</v>
      </c>
      <c r="D2088" s="2"/>
      <c r="E2088" s="2"/>
      <c r="F2088" s="2"/>
      <c r="G2088" s="2" t="s">
        <v>3741</v>
      </c>
      <c r="H2088" s="2" t="s">
        <v>3789</v>
      </c>
      <c r="I2088" s="2" t="s">
        <v>104</v>
      </c>
      <c r="J2088" s="2" t="s">
        <v>135</v>
      </c>
      <c r="K2088" s="2" t="s">
        <v>3790</v>
      </c>
      <c r="L2088" s="2" t="s">
        <v>5871</v>
      </c>
      <c r="M2088" s="2" t="s">
        <v>139</v>
      </c>
      <c r="N2088" s="2" t="s">
        <v>7382</v>
      </c>
      <c r="O2088" s="2" t="s">
        <v>146</v>
      </c>
      <c r="P2088" s="2" t="s">
        <v>9449</v>
      </c>
      <c r="S2088" s="2" t="s">
        <v>169</v>
      </c>
      <c r="T2088" s="2" t="s">
        <v>612</v>
      </c>
      <c r="U2088" s="2">
        <v>1</v>
      </c>
      <c r="V2088" s="2" t="s">
        <v>10440</v>
      </c>
      <c r="W2088" s="2">
        <v>87</v>
      </c>
      <c r="X2088" s="2" t="s">
        <v>10632</v>
      </c>
      <c r="Y2088" s="2">
        <v>30</v>
      </c>
      <c r="Z2088" s="2" t="s">
        <v>135</v>
      </c>
      <c r="AA2088" s="4">
        <v>91000</v>
      </c>
      <c r="AB2088" s="2" t="s">
        <v>12150</v>
      </c>
      <c r="AC2088" s="2" t="s">
        <v>1513</v>
      </c>
      <c r="AD2088" s="2" t="s">
        <v>264</v>
      </c>
      <c r="AE2088" s="4">
        <v>2288116985</v>
      </c>
      <c r="AF2088" s="5" t="s">
        <v>14171</v>
      </c>
      <c r="AG2088" s="2" t="s">
        <v>12185</v>
      </c>
      <c r="AI2088" s="4">
        <v>2288116985</v>
      </c>
      <c r="AJ2088" s="5" t="s">
        <v>14171</v>
      </c>
      <c r="AM2088" s="7">
        <v>43102</v>
      </c>
      <c r="AN2088" s="2" t="s">
        <v>14217</v>
      </c>
      <c r="AO2088" s="2">
        <v>2017</v>
      </c>
      <c r="AP2088" s="7">
        <v>43102</v>
      </c>
    </row>
    <row r="2089" spans="1:42" x14ac:dyDescent="0.25">
      <c r="A2089" s="2">
        <v>2017</v>
      </c>
      <c r="B2089" t="s">
        <v>204</v>
      </c>
      <c r="C2089" s="2" t="s">
        <v>103</v>
      </c>
      <c r="D2089" s="2"/>
      <c r="E2089" s="2"/>
      <c r="F2089" s="2"/>
      <c r="G2089" s="2" t="s">
        <v>3742</v>
      </c>
      <c r="H2089" s="2" t="s">
        <v>3789</v>
      </c>
      <c r="I2089" s="2" t="s">
        <v>104</v>
      </c>
      <c r="J2089" s="2" t="s">
        <v>123</v>
      </c>
      <c r="K2089" s="2" t="s">
        <v>3790</v>
      </c>
      <c r="L2089" s="2" t="s">
        <v>5872</v>
      </c>
      <c r="M2089" s="2" t="s">
        <v>139</v>
      </c>
      <c r="N2089" s="2" t="s">
        <v>7383</v>
      </c>
      <c r="O2089" s="2" t="s">
        <v>165</v>
      </c>
      <c r="P2089" s="2" t="s">
        <v>9450</v>
      </c>
      <c r="S2089" s="2" t="s">
        <v>180</v>
      </c>
      <c r="T2089" s="2" t="s">
        <v>9552</v>
      </c>
      <c r="U2089" s="2">
        <v>1</v>
      </c>
      <c r="V2089" s="2" t="s">
        <v>10367</v>
      </c>
      <c r="W2089" s="2">
        <v>67</v>
      </c>
      <c r="X2089" s="2" t="s">
        <v>10367</v>
      </c>
      <c r="Y2089" s="2">
        <v>20</v>
      </c>
      <c r="Z2089" s="2" t="s">
        <v>123</v>
      </c>
      <c r="AA2089" s="4">
        <v>68120</v>
      </c>
      <c r="AB2089" s="2" t="s">
        <v>12151</v>
      </c>
      <c r="AC2089" s="2" t="s">
        <v>210</v>
      </c>
      <c r="AD2089" s="2" t="s">
        <v>311</v>
      </c>
      <c r="AE2089" s="4">
        <v>9514255611</v>
      </c>
      <c r="AF2089" s="5" t="s">
        <v>14172</v>
      </c>
      <c r="AG2089" s="2" t="s">
        <v>12256</v>
      </c>
      <c r="AI2089" s="4">
        <v>9514255611</v>
      </c>
      <c r="AJ2089" s="5" t="s">
        <v>14172</v>
      </c>
      <c r="AM2089" s="7">
        <v>43102</v>
      </c>
      <c r="AN2089" s="2" t="s">
        <v>14217</v>
      </c>
      <c r="AO2089" s="2">
        <v>2017</v>
      </c>
      <c r="AP2089" s="7">
        <v>43102</v>
      </c>
    </row>
    <row r="2090" spans="1:42" x14ac:dyDescent="0.25">
      <c r="A2090" s="2">
        <v>2017</v>
      </c>
      <c r="B2090" t="s">
        <v>204</v>
      </c>
      <c r="C2090" s="2" t="s">
        <v>103</v>
      </c>
      <c r="D2090" s="2"/>
      <c r="E2090" s="2"/>
      <c r="F2090" s="2"/>
      <c r="G2090" s="2" t="s">
        <v>3743</v>
      </c>
      <c r="H2090" s="2" t="s">
        <v>3789</v>
      </c>
      <c r="I2090" s="2" t="s">
        <v>104</v>
      </c>
      <c r="J2090" s="2" t="s">
        <v>123</v>
      </c>
      <c r="K2090" s="2" t="s">
        <v>3790</v>
      </c>
      <c r="L2090" s="2" t="s">
        <v>5873</v>
      </c>
      <c r="M2090" s="2" t="s">
        <v>139</v>
      </c>
      <c r="N2090" s="2" t="s">
        <v>6915</v>
      </c>
      <c r="O2090" s="2" t="s">
        <v>146</v>
      </c>
      <c r="P2090" s="2" t="s">
        <v>9451</v>
      </c>
      <c r="S2090" s="2" t="s">
        <v>173</v>
      </c>
      <c r="T2090" s="2" t="s">
        <v>10326</v>
      </c>
      <c r="U2090" s="2">
        <v>1</v>
      </c>
      <c r="V2090" s="2" t="s">
        <v>10047</v>
      </c>
      <c r="W2090" s="2">
        <v>350</v>
      </c>
      <c r="X2090" s="2" t="s">
        <v>10047</v>
      </c>
      <c r="Y2090" s="2">
        <v>20</v>
      </c>
      <c r="Z2090" s="2" t="s">
        <v>123</v>
      </c>
      <c r="AA2090" s="4">
        <v>71246</v>
      </c>
      <c r="AB2090" s="2" t="s">
        <v>12152</v>
      </c>
      <c r="AC2090" s="2" t="s">
        <v>210</v>
      </c>
      <c r="AD2090" s="2" t="s">
        <v>291</v>
      </c>
      <c r="AE2090" s="4">
        <v>9511723018</v>
      </c>
      <c r="AF2090" s="5" t="s">
        <v>14173</v>
      </c>
      <c r="AG2090" s="2" t="s">
        <v>12185</v>
      </c>
      <c r="AI2090" s="4">
        <v>9511723018</v>
      </c>
      <c r="AJ2090" s="5" t="s">
        <v>14173</v>
      </c>
      <c r="AM2090" s="7">
        <v>43102</v>
      </c>
      <c r="AN2090" s="2" t="s">
        <v>14217</v>
      </c>
      <c r="AO2090" s="2">
        <v>2017</v>
      </c>
      <c r="AP2090" s="7">
        <v>43102</v>
      </c>
    </row>
    <row r="2091" spans="1:42" x14ac:dyDescent="0.25">
      <c r="A2091" s="2">
        <v>2017</v>
      </c>
      <c r="B2091" t="s">
        <v>204</v>
      </c>
      <c r="C2091" s="2" t="s">
        <v>103</v>
      </c>
      <c r="D2091" s="2"/>
      <c r="E2091" s="2"/>
      <c r="F2091" s="2"/>
      <c r="G2091" s="2" t="s">
        <v>3744</v>
      </c>
      <c r="H2091" s="2" t="s">
        <v>3789</v>
      </c>
      <c r="I2091" s="2" t="s">
        <v>104</v>
      </c>
      <c r="J2091" s="2" t="s">
        <v>123</v>
      </c>
      <c r="K2091" s="2" t="s">
        <v>3790</v>
      </c>
      <c r="L2091" s="2" t="s">
        <v>5874</v>
      </c>
      <c r="M2091" s="2" t="s">
        <v>139</v>
      </c>
      <c r="N2091" s="2" t="s">
        <v>7384</v>
      </c>
      <c r="O2091" s="2" t="s">
        <v>163</v>
      </c>
      <c r="P2091" s="2" t="s">
        <v>9452</v>
      </c>
      <c r="S2091" s="2" t="s">
        <v>169</v>
      </c>
      <c r="T2091" s="2" t="s">
        <v>10327</v>
      </c>
      <c r="U2091" s="2">
        <v>1</v>
      </c>
      <c r="V2091" s="2" t="s">
        <v>10551</v>
      </c>
      <c r="W2091" s="2">
        <v>375</v>
      </c>
      <c r="X2091" s="2" t="s">
        <v>10149</v>
      </c>
      <c r="Y2091" s="2">
        <v>20</v>
      </c>
      <c r="Z2091" s="2" t="s">
        <v>123</v>
      </c>
      <c r="AA2091" s="4">
        <v>71226</v>
      </c>
      <c r="AB2091" s="2" t="s">
        <v>12153</v>
      </c>
      <c r="AC2091" s="2" t="s">
        <v>561</v>
      </c>
      <c r="AD2091" s="2" t="s">
        <v>1209</v>
      </c>
      <c r="AE2091" s="4">
        <v>9512733328</v>
      </c>
      <c r="AF2091" s="5" t="s">
        <v>14174</v>
      </c>
      <c r="AG2091" s="2" t="s">
        <v>12185</v>
      </c>
      <c r="AI2091" s="4">
        <v>9512733328</v>
      </c>
      <c r="AJ2091" s="5" t="s">
        <v>14174</v>
      </c>
      <c r="AM2091" s="7">
        <v>43102</v>
      </c>
      <c r="AN2091" s="2" t="s">
        <v>14217</v>
      </c>
      <c r="AO2091" s="2">
        <v>2017</v>
      </c>
      <c r="AP2091" s="7">
        <v>43102</v>
      </c>
    </row>
    <row r="2092" spans="1:42" x14ac:dyDescent="0.25">
      <c r="A2092" s="2">
        <v>2017</v>
      </c>
      <c r="B2092" t="s">
        <v>204</v>
      </c>
      <c r="C2092" s="2" t="s">
        <v>103</v>
      </c>
      <c r="D2092" s="2"/>
      <c r="E2092" s="2"/>
      <c r="F2092" s="2"/>
      <c r="G2092" s="2" t="s">
        <v>3745</v>
      </c>
      <c r="H2092" s="2" t="s">
        <v>3789</v>
      </c>
      <c r="I2092" s="2" t="s">
        <v>104</v>
      </c>
      <c r="J2092" s="2" t="s">
        <v>123</v>
      </c>
      <c r="K2092" s="2" t="s">
        <v>3790</v>
      </c>
      <c r="L2092" s="2" t="s">
        <v>5875</v>
      </c>
      <c r="M2092" s="2" t="s">
        <v>139</v>
      </c>
      <c r="N2092" s="2" t="s">
        <v>7385</v>
      </c>
      <c r="O2092" s="2" t="s">
        <v>140</v>
      </c>
      <c r="P2092" s="2" t="s">
        <v>9453</v>
      </c>
      <c r="S2092" s="2" t="s">
        <v>171</v>
      </c>
      <c r="T2092" s="2" t="s">
        <v>10296</v>
      </c>
      <c r="U2092" s="2">
        <v>1</v>
      </c>
      <c r="V2092" s="2" t="s">
        <v>10367</v>
      </c>
      <c r="W2092" s="2">
        <v>67</v>
      </c>
      <c r="X2092" s="2" t="s">
        <v>10367</v>
      </c>
      <c r="Y2092" s="2">
        <v>20</v>
      </c>
      <c r="Z2092" s="2" t="s">
        <v>123</v>
      </c>
      <c r="AA2092" s="4">
        <v>68030</v>
      </c>
      <c r="AB2092" s="2" t="s">
        <v>12154</v>
      </c>
      <c r="AC2092" s="2" t="s">
        <v>275</v>
      </c>
      <c r="AD2092" s="2" t="s">
        <v>12002</v>
      </c>
      <c r="AE2092" s="4">
        <v>5511284349</v>
      </c>
      <c r="AF2092" s="5" t="s">
        <v>14175</v>
      </c>
      <c r="AG2092" s="2" t="s">
        <v>12256</v>
      </c>
      <c r="AI2092" s="4">
        <v>5511284349</v>
      </c>
      <c r="AJ2092" s="5" t="s">
        <v>14175</v>
      </c>
      <c r="AM2092" s="7">
        <v>43102</v>
      </c>
      <c r="AN2092" s="2" t="s">
        <v>14217</v>
      </c>
      <c r="AO2092" s="2">
        <v>2017</v>
      </c>
      <c r="AP2092" s="7">
        <v>43102</v>
      </c>
    </row>
    <row r="2093" spans="1:42" x14ac:dyDescent="0.25">
      <c r="A2093" s="2">
        <v>2017</v>
      </c>
      <c r="B2093" t="s">
        <v>204</v>
      </c>
      <c r="C2093" s="2" t="s">
        <v>102</v>
      </c>
      <c r="D2093" s="2" t="s">
        <v>1649</v>
      </c>
      <c r="E2093" s="2" t="s">
        <v>1516</v>
      </c>
      <c r="F2093" s="2" t="s">
        <v>1432</v>
      </c>
      <c r="G2093" s="2" t="s">
        <v>3746</v>
      </c>
      <c r="H2093" s="2" t="s">
        <v>3789</v>
      </c>
      <c r="I2093" s="2" t="s">
        <v>104</v>
      </c>
      <c r="J2093" s="2" t="s">
        <v>123</v>
      </c>
      <c r="K2093" s="2" t="s">
        <v>3790</v>
      </c>
      <c r="L2093" s="2" t="s">
        <v>5876</v>
      </c>
      <c r="M2093" s="2" t="s">
        <v>139</v>
      </c>
      <c r="N2093" s="2" t="s">
        <v>6161</v>
      </c>
      <c r="O2093" s="2" t="s">
        <v>146</v>
      </c>
      <c r="P2093" s="2" t="s">
        <v>9454</v>
      </c>
      <c r="S2093" s="2" t="s">
        <v>169</v>
      </c>
      <c r="T2093" s="2" t="s">
        <v>10328</v>
      </c>
      <c r="U2093" s="2">
        <v>1</v>
      </c>
      <c r="V2093" s="2" t="s">
        <v>10348</v>
      </c>
      <c r="W2093" s="2">
        <v>39</v>
      </c>
      <c r="X2093" s="2" t="s">
        <v>10348</v>
      </c>
      <c r="Y2093" s="2">
        <v>20</v>
      </c>
      <c r="Z2093" s="2" t="s">
        <v>123</v>
      </c>
      <c r="AA2093" s="4">
        <v>69000</v>
      </c>
      <c r="AB2093" s="2" t="s">
        <v>1649</v>
      </c>
      <c r="AC2093" s="2" t="s">
        <v>242</v>
      </c>
      <c r="AD2093" s="2" t="s">
        <v>1432</v>
      </c>
      <c r="AE2093" s="2">
        <v>9531256319</v>
      </c>
      <c r="AF2093" s="5" t="s">
        <v>14176</v>
      </c>
      <c r="AG2093" s="2" t="s">
        <v>12256</v>
      </c>
      <c r="AI2093" s="2">
        <v>9531256319</v>
      </c>
      <c r="AJ2093" s="5" t="s">
        <v>14176</v>
      </c>
      <c r="AM2093" s="7">
        <v>43102</v>
      </c>
      <c r="AN2093" s="2" t="s">
        <v>14217</v>
      </c>
      <c r="AO2093" s="2">
        <v>2017</v>
      </c>
      <c r="AP2093" s="7">
        <v>43102</v>
      </c>
    </row>
    <row r="2094" spans="1:42" x14ac:dyDescent="0.25">
      <c r="A2094" s="2">
        <v>2017</v>
      </c>
      <c r="B2094" t="s">
        <v>204</v>
      </c>
      <c r="C2094" s="2" t="s">
        <v>102</v>
      </c>
      <c r="D2094" s="2" t="s">
        <v>1650</v>
      </c>
      <c r="E2094" s="2" t="s">
        <v>1537</v>
      </c>
      <c r="F2094" s="2" t="s">
        <v>505</v>
      </c>
      <c r="G2094" s="2" t="s">
        <v>3747</v>
      </c>
      <c r="H2094" s="2" t="s">
        <v>3789</v>
      </c>
      <c r="I2094" s="2" t="s">
        <v>104</v>
      </c>
      <c r="J2094" s="2" t="s">
        <v>112</v>
      </c>
      <c r="K2094" s="2" t="s">
        <v>3790</v>
      </c>
      <c r="L2094" s="2" t="s">
        <v>5877</v>
      </c>
      <c r="M2094" s="2" t="s">
        <v>139</v>
      </c>
      <c r="N2094" s="2" t="s">
        <v>7386</v>
      </c>
      <c r="O2094" s="2" t="s">
        <v>146</v>
      </c>
      <c r="P2094" s="2" t="s">
        <v>9455</v>
      </c>
      <c r="S2094" s="2" t="s">
        <v>171</v>
      </c>
      <c r="T2094" s="2" t="s">
        <v>10329</v>
      </c>
      <c r="U2094" s="2">
        <v>1</v>
      </c>
      <c r="V2094" s="2" t="s">
        <v>10603</v>
      </c>
      <c r="W2094" s="2">
        <v>102</v>
      </c>
      <c r="X2094" s="2" t="s">
        <v>10603</v>
      </c>
      <c r="Y2094" s="2">
        <v>16</v>
      </c>
      <c r="Z2094" s="2" t="s">
        <v>112</v>
      </c>
      <c r="AA2094" s="4">
        <v>60150</v>
      </c>
      <c r="AB2094" s="2" t="s">
        <v>10982</v>
      </c>
      <c r="AC2094" s="2" t="s">
        <v>212</v>
      </c>
      <c r="AD2094" s="2" t="s">
        <v>505</v>
      </c>
      <c r="AE2094" s="4">
        <v>4525248960</v>
      </c>
      <c r="AF2094" s="5" t="s">
        <v>14177</v>
      </c>
      <c r="AG2094" s="2" t="s">
        <v>12185</v>
      </c>
      <c r="AI2094" s="4">
        <v>4525248960</v>
      </c>
      <c r="AJ2094" s="5" t="s">
        <v>14177</v>
      </c>
      <c r="AM2094" s="7">
        <v>43102</v>
      </c>
      <c r="AN2094" s="2" t="s">
        <v>14217</v>
      </c>
      <c r="AO2094" s="2">
        <v>2017</v>
      </c>
      <c r="AP2094" s="7">
        <v>43102</v>
      </c>
    </row>
    <row r="2095" spans="1:42" x14ac:dyDescent="0.25">
      <c r="A2095" s="2">
        <v>2017</v>
      </c>
      <c r="B2095" t="s">
        <v>204</v>
      </c>
      <c r="C2095" s="2" t="s">
        <v>102</v>
      </c>
      <c r="D2095" s="2" t="s">
        <v>1651</v>
      </c>
      <c r="E2095" s="2" t="s">
        <v>1652</v>
      </c>
      <c r="F2095" s="2" t="s">
        <v>435</v>
      </c>
      <c r="G2095" s="2" t="s">
        <v>3748</v>
      </c>
      <c r="H2095" s="2" t="s">
        <v>3789</v>
      </c>
      <c r="I2095" s="2" t="s">
        <v>104</v>
      </c>
      <c r="J2095" s="2" t="s">
        <v>123</v>
      </c>
      <c r="K2095" s="2" t="s">
        <v>3790</v>
      </c>
      <c r="L2095" s="2" t="s">
        <v>5878</v>
      </c>
      <c r="M2095" s="2" t="s">
        <v>139</v>
      </c>
      <c r="N2095" s="2" t="s">
        <v>7387</v>
      </c>
      <c r="O2095" s="2" t="s">
        <v>157</v>
      </c>
      <c r="P2095" s="2" t="s">
        <v>9456</v>
      </c>
      <c r="S2095" s="2" t="s">
        <v>171</v>
      </c>
      <c r="T2095" s="2" t="s">
        <v>10236</v>
      </c>
      <c r="U2095" s="2">
        <v>1</v>
      </c>
      <c r="V2095" s="2" t="s">
        <v>10395</v>
      </c>
      <c r="W2095" s="2">
        <v>399</v>
      </c>
      <c r="X2095" s="2" t="s">
        <v>10395</v>
      </c>
      <c r="Y2095" s="2">
        <v>20</v>
      </c>
      <c r="Z2095" s="2" t="s">
        <v>123</v>
      </c>
      <c r="AA2095" s="4">
        <v>71220</v>
      </c>
      <c r="AB2095" s="2" t="s">
        <v>905</v>
      </c>
      <c r="AC2095" s="2" t="s">
        <v>12155</v>
      </c>
      <c r="AD2095" s="2" t="s">
        <v>435</v>
      </c>
      <c r="AE2095" s="4">
        <v>9511947881</v>
      </c>
      <c r="AF2095" s="5" t="s">
        <v>14178</v>
      </c>
      <c r="AG2095" s="2" t="s">
        <v>12256</v>
      </c>
      <c r="AI2095" s="4">
        <v>9511947881</v>
      </c>
      <c r="AJ2095" s="5" t="s">
        <v>14178</v>
      </c>
      <c r="AM2095" s="7">
        <v>43102</v>
      </c>
      <c r="AN2095" s="2" t="s">
        <v>14217</v>
      </c>
      <c r="AO2095" s="2">
        <v>2017</v>
      </c>
      <c r="AP2095" s="7">
        <v>43102</v>
      </c>
    </row>
    <row r="2096" spans="1:42" x14ac:dyDescent="0.25">
      <c r="A2096" s="2">
        <v>2017</v>
      </c>
      <c r="B2096" t="s">
        <v>204</v>
      </c>
      <c r="C2096" s="2" t="s">
        <v>102</v>
      </c>
      <c r="D2096" s="2" t="s">
        <v>1653</v>
      </c>
      <c r="E2096" s="2" t="s">
        <v>1604</v>
      </c>
      <c r="F2096" s="2" t="s">
        <v>302</v>
      </c>
      <c r="G2096" s="2" t="s">
        <v>3749</v>
      </c>
      <c r="H2096" s="2" t="s">
        <v>3789</v>
      </c>
      <c r="I2096" s="2" t="s">
        <v>104</v>
      </c>
      <c r="J2096" s="2" t="s">
        <v>123</v>
      </c>
      <c r="K2096" s="2" t="s">
        <v>3790</v>
      </c>
      <c r="L2096" s="2" t="s">
        <v>5879</v>
      </c>
      <c r="M2096" s="2" t="s">
        <v>139</v>
      </c>
      <c r="N2096" s="2" t="s">
        <v>7388</v>
      </c>
      <c r="O2096" s="2" t="s">
        <v>146</v>
      </c>
      <c r="P2096" s="2" t="s">
        <v>9457</v>
      </c>
      <c r="S2096" s="2" t="s">
        <v>171</v>
      </c>
      <c r="T2096" s="2" t="s">
        <v>9774</v>
      </c>
      <c r="U2096" s="2">
        <v>1</v>
      </c>
      <c r="V2096" s="2" t="s">
        <v>10352</v>
      </c>
      <c r="W2096" s="2">
        <v>390</v>
      </c>
      <c r="X2096" s="2" t="s">
        <v>10352</v>
      </c>
      <c r="Y2096" s="2">
        <v>20</v>
      </c>
      <c r="Z2096" s="2" t="s">
        <v>123</v>
      </c>
      <c r="AA2096" s="4">
        <v>71228</v>
      </c>
      <c r="AB2096" s="2" t="s">
        <v>11192</v>
      </c>
      <c r="AC2096" s="2" t="s">
        <v>10731</v>
      </c>
      <c r="AD2096" s="2" t="s">
        <v>302</v>
      </c>
      <c r="AE2096" s="4">
        <v>2282004199</v>
      </c>
      <c r="AF2096" s="5" t="s">
        <v>14179</v>
      </c>
      <c r="AG2096" s="2" t="s">
        <v>12185</v>
      </c>
      <c r="AI2096" s="4">
        <v>2282004199</v>
      </c>
      <c r="AJ2096" s="5" t="s">
        <v>14179</v>
      </c>
      <c r="AM2096" s="7">
        <v>43102</v>
      </c>
      <c r="AN2096" s="2" t="s">
        <v>14217</v>
      </c>
      <c r="AO2096" s="2">
        <v>2017</v>
      </c>
      <c r="AP2096" s="7">
        <v>43102</v>
      </c>
    </row>
    <row r="2097" spans="1:42" x14ac:dyDescent="0.25">
      <c r="A2097" s="2">
        <v>2017</v>
      </c>
      <c r="B2097" t="s">
        <v>204</v>
      </c>
      <c r="C2097" s="2" t="s">
        <v>103</v>
      </c>
      <c r="D2097" s="2"/>
      <c r="E2097" s="2"/>
      <c r="F2097" s="2"/>
      <c r="G2097" s="2" t="s">
        <v>3750</v>
      </c>
      <c r="H2097" s="2" t="s">
        <v>3789</v>
      </c>
      <c r="I2097" s="2" t="s">
        <v>104</v>
      </c>
      <c r="J2097" s="2" t="s">
        <v>136</v>
      </c>
      <c r="K2097" s="2" t="s">
        <v>3790</v>
      </c>
      <c r="L2097" s="2" t="s">
        <v>5880</v>
      </c>
      <c r="M2097" s="2" t="s">
        <v>139</v>
      </c>
      <c r="N2097" s="2" t="s">
        <v>6140</v>
      </c>
      <c r="O2097" s="2" t="s">
        <v>146</v>
      </c>
      <c r="P2097" s="2" t="s">
        <v>9458</v>
      </c>
      <c r="S2097" s="2" t="s">
        <v>171</v>
      </c>
      <c r="T2097" s="2" t="s">
        <v>9751</v>
      </c>
      <c r="U2097" s="2">
        <v>1</v>
      </c>
      <c r="V2097" s="2" t="s">
        <v>9883</v>
      </c>
      <c r="W2097" s="2">
        <v>15</v>
      </c>
      <c r="X2097" s="2" t="s">
        <v>9883</v>
      </c>
      <c r="Y2097" s="2">
        <v>9</v>
      </c>
      <c r="Z2097" s="2" t="s">
        <v>136</v>
      </c>
      <c r="AA2097" s="4">
        <v>6700</v>
      </c>
      <c r="AB2097" s="2" t="s">
        <v>1289</v>
      </c>
      <c r="AC2097" s="2" t="s">
        <v>900</v>
      </c>
      <c r="AD2097" s="2" t="s">
        <v>435</v>
      </c>
      <c r="AE2097" s="4">
        <v>5552085096</v>
      </c>
      <c r="AF2097" s="5" t="s">
        <v>14180</v>
      </c>
      <c r="AG2097" s="2" t="s">
        <v>12256</v>
      </c>
      <c r="AI2097" s="4">
        <v>5552085096</v>
      </c>
      <c r="AJ2097" s="5" t="s">
        <v>14180</v>
      </c>
      <c r="AM2097" s="7">
        <v>43102</v>
      </c>
      <c r="AN2097" s="2" t="s">
        <v>14217</v>
      </c>
      <c r="AO2097" s="2">
        <v>2017</v>
      </c>
      <c r="AP2097" s="7">
        <v>43102</v>
      </c>
    </row>
    <row r="2098" spans="1:42" x14ac:dyDescent="0.25">
      <c r="A2098" s="2">
        <v>2017</v>
      </c>
      <c r="B2098" t="s">
        <v>204</v>
      </c>
      <c r="C2098" s="2" t="s">
        <v>102</v>
      </c>
      <c r="D2098" s="2" t="s">
        <v>1654</v>
      </c>
      <c r="E2098" s="2" t="s">
        <v>1655</v>
      </c>
      <c r="F2098" s="2" t="s">
        <v>1656</v>
      </c>
      <c r="G2098" s="2" t="s">
        <v>3751</v>
      </c>
      <c r="H2098" s="2" t="s">
        <v>3789</v>
      </c>
      <c r="I2098" s="2" t="s">
        <v>104</v>
      </c>
      <c r="J2098" s="2" t="s">
        <v>123</v>
      </c>
      <c r="K2098" s="2" t="s">
        <v>3790</v>
      </c>
      <c r="L2098" s="2" t="s">
        <v>5881</v>
      </c>
      <c r="M2098" s="2" t="s">
        <v>139</v>
      </c>
      <c r="N2098" s="2" t="s">
        <v>7389</v>
      </c>
      <c r="O2098" s="2" t="s">
        <v>146</v>
      </c>
      <c r="P2098" s="2" t="s">
        <v>9459</v>
      </c>
      <c r="S2098" s="2" t="s">
        <v>171</v>
      </c>
      <c r="T2098" s="2" t="s">
        <v>612</v>
      </c>
      <c r="U2098" s="2">
        <v>1</v>
      </c>
      <c r="V2098" s="2" t="s">
        <v>10355</v>
      </c>
      <c r="W2098" s="2">
        <v>184</v>
      </c>
      <c r="X2098" s="2" t="s">
        <v>10355</v>
      </c>
      <c r="Y2098" s="2">
        <v>20</v>
      </c>
      <c r="Z2098" s="2" t="s">
        <v>123</v>
      </c>
      <c r="AA2098" s="4">
        <v>68300</v>
      </c>
      <c r="AB2098" s="2" t="s">
        <v>12156</v>
      </c>
      <c r="AC2098" s="2" t="s">
        <v>12157</v>
      </c>
      <c r="AD2098" s="2" t="s">
        <v>1656</v>
      </c>
      <c r="AE2098" s="4">
        <v>2878757798</v>
      </c>
      <c r="AF2098" s="5" t="s">
        <v>14181</v>
      </c>
      <c r="AG2098" s="2" t="s">
        <v>12225</v>
      </c>
      <c r="AI2098" s="4">
        <v>2878757798</v>
      </c>
      <c r="AJ2098" s="5" t="s">
        <v>14181</v>
      </c>
      <c r="AM2098" s="7">
        <v>43102</v>
      </c>
      <c r="AN2098" s="2" t="s">
        <v>14217</v>
      </c>
      <c r="AO2098" s="2">
        <v>2017</v>
      </c>
      <c r="AP2098" s="7">
        <v>43102</v>
      </c>
    </row>
    <row r="2099" spans="1:42" x14ac:dyDescent="0.25">
      <c r="A2099" s="2">
        <v>2017</v>
      </c>
      <c r="B2099" t="s">
        <v>204</v>
      </c>
      <c r="C2099" s="2" t="s">
        <v>102</v>
      </c>
      <c r="D2099" s="2" t="s">
        <v>1657</v>
      </c>
      <c r="E2099" s="2" t="s">
        <v>1658</v>
      </c>
      <c r="F2099" s="2" t="s">
        <v>210</v>
      </c>
      <c r="G2099" s="2" t="s">
        <v>3752</v>
      </c>
      <c r="H2099" s="2" t="s">
        <v>3789</v>
      </c>
      <c r="I2099" s="2" t="s">
        <v>104</v>
      </c>
      <c r="J2099" s="2" t="s">
        <v>123</v>
      </c>
      <c r="K2099" s="2" t="s">
        <v>3790</v>
      </c>
      <c r="L2099" s="2" t="s">
        <v>5882</v>
      </c>
      <c r="M2099" s="2" t="s">
        <v>139</v>
      </c>
      <c r="N2099" s="2" t="s">
        <v>7390</v>
      </c>
      <c r="O2099" s="2" t="s">
        <v>165</v>
      </c>
      <c r="P2099" s="2" t="s">
        <v>9460</v>
      </c>
      <c r="S2099" s="2" t="s">
        <v>169</v>
      </c>
      <c r="T2099" s="2" t="s">
        <v>10330</v>
      </c>
      <c r="U2099" s="2">
        <v>1</v>
      </c>
      <c r="V2099" s="2" t="s">
        <v>10355</v>
      </c>
      <c r="W2099" s="2">
        <v>184</v>
      </c>
      <c r="X2099" s="2" t="s">
        <v>10355</v>
      </c>
      <c r="Y2099" s="2">
        <v>20</v>
      </c>
      <c r="Z2099" s="2" t="s">
        <v>123</v>
      </c>
      <c r="AA2099" s="4">
        <v>68325</v>
      </c>
      <c r="AB2099" s="2" t="s">
        <v>12158</v>
      </c>
      <c r="AC2099" s="2" t="s">
        <v>12159</v>
      </c>
      <c r="AD2099" s="2" t="s">
        <v>210</v>
      </c>
      <c r="AE2099" s="4">
        <v>2878785081</v>
      </c>
      <c r="AF2099" s="5" t="s">
        <v>14182</v>
      </c>
      <c r="AG2099" s="2" t="s">
        <v>12185</v>
      </c>
      <c r="AI2099" s="4">
        <v>2878785081</v>
      </c>
      <c r="AJ2099" s="5" t="s">
        <v>14182</v>
      </c>
      <c r="AM2099" s="7">
        <v>43102</v>
      </c>
      <c r="AN2099" s="2" t="s">
        <v>14217</v>
      </c>
      <c r="AO2099" s="2">
        <v>2017</v>
      </c>
      <c r="AP2099" s="7">
        <v>43102</v>
      </c>
    </row>
    <row r="2100" spans="1:42" x14ac:dyDescent="0.25">
      <c r="A2100" s="2">
        <v>2017</v>
      </c>
      <c r="B2100" t="s">
        <v>204</v>
      </c>
      <c r="C2100" s="2" t="s">
        <v>102</v>
      </c>
      <c r="D2100" s="2" t="s">
        <v>1659</v>
      </c>
      <c r="E2100" s="2" t="s">
        <v>1660</v>
      </c>
      <c r="F2100" s="2" t="s">
        <v>228</v>
      </c>
      <c r="G2100" s="2" t="s">
        <v>3753</v>
      </c>
      <c r="H2100" s="2" t="s">
        <v>3789</v>
      </c>
      <c r="I2100" s="2" t="s">
        <v>104</v>
      </c>
      <c r="J2100" s="2" t="s">
        <v>123</v>
      </c>
      <c r="K2100" s="2" t="s">
        <v>3790</v>
      </c>
      <c r="L2100" s="2" t="s">
        <v>5883</v>
      </c>
      <c r="M2100" s="2" t="s">
        <v>139</v>
      </c>
      <c r="N2100" s="2" t="s">
        <v>6161</v>
      </c>
      <c r="O2100" s="2" t="s">
        <v>146</v>
      </c>
      <c r="P2100" s="2" t="s">
        <v>9461</v>
      </c>
      <c r="S2100" s="2" t="s">
        <v>169</v>
      </c>
      <c r="T2100" s="2" t="s">
        <v>10331</v>
      </c>
      <c r="U2100" s="2">
        <v>1</v>
      </c>
      <c r="V2100" s="2" t="s">
        <v>10145</v>
      </c>
      <c r="W2100" s="2">
        <v>385</v>
      </c>
      <c r="X2100" s="2" t="s">
        <v>10145</v>
      </c>
      <c r="Y2100" s="2">
        <v>20</v>
      </c>
      <c r="Z2100" s="2" t="s">
        <v>123</v>
      </c>
      <c r="AA2100" s="4">
        <v>71230</v>
      </c>
      <c r="AB2100" s="2" t="s">
        <v>11218</v>
      </c>
      <c r="AC2100" s="2" t="s">
        <v>10910</v>
      </c>
      <c r="AD2100" s="2" t="s">
        <v>228</v>
      </c>
      <c r="AE2100" s="4">
        <v>9512513581</v>
      </c>
      <c r="AF2100" s="5" t="s">
        <v>14183</v>
      </c>
      <c r="AG2100" s="2" t="s">
        <v>12185</v>
      </c>
      <c r="AI2100" s="4">
        <v>9512513581</v>
      </c>
      <c r="AJ2100" s="5" t="s">
        <v>14183</v>
      </c>
      <c r="AM2100" s="7">
        <v>43102</v>
      </c>
      <c r="AN2100" s="2" t="s">
        <v>14217</v>
      </c>
      <c r="AO2100" s="2">
        <v>2017</v>
      </c>
      <c r="AP2100" s="7">
        <v>43102</v>
      </c>
    </row>
    <row r="2101" spans="1:42" x14ac:dyDescent="0.25">
      <c r="A2101" s="2">
        <v>2017</v>
      </c>
      <c r="B2101" t="s">
        <v>204</v>
      </c>
      <c r="C2101" s="2" t="s">
        <v>103</v>
      </c>
      <c r="D2101" s="2"/>
      <c r="E2101" s="2"/>
      <c r="F2101" s="2"/>
      <c r="G2101" s="2" t="s">
        <v>3754</v>
      </c>
      <c r="H2101" s="2" t="s">
        <v>3789</v>
      </c>
      <c r="I2101" s="2" t="s">
        <v>104</v>
      </c>
      <c r="J2101" s="2" t="s">
        <v>123</v>
      </c>
      <c r="K2101" s="2" t="s">
        <v>3790</v>
      </c>
      <c r="L2101" s="2" t="s">
        <v>5884</v>
      </c>
      <c r="M2101" s="2" t="s">
        <v>139</v>
      </c>
      <c r="N2101" s="2" t="s">
        <v>7391</v>
      </c>
      <c r="O2101" s="2" t="s">
        <v>146</v>
      </c>
      <c r="P2101" s="2" t="s">
        <v>9462</v>
      </c>
      <c r="S2101" s="2" t="s">
        <v>169</v>
      </c>
      <c r="T2101" s="2" t="s">
        <v>612</v>
      </c>
      <c r="U2101" s="2">
        <v>1</v>
      </c>
      <c r="V2101" s="2" t="s">
        <v>10367</v>
      </c>
      <c r="W2101" s="2">
        <v>67</v>
      </c>
      <c r="X2101" s="2" t="s">
        <v>10367</v>
      </c>
      <c r="Y2101" s="2">
        <v>20</v>
      </c>
      <c r="Z2101" s="2" t="s">
        <v>123</v>
      </c>
      <c r="AA2101" s="4">
        <v>68000</v>
      </c>
      <c r="AB2101" s="2" t="s">
        <v>11606</v>
      </c>
      <c r="AC2101" s="2" t="s">
        <v>210</v>
      </c>
      <c r="AD2101" s="2" t="s">
        <v>239</v>
      </c>
      <c r="AE2101" s="4">
        <v>9514256879</v>
      </c>
      <c r="AF2101" s="5" t="s">
        <v>14184</v>
      </c>
      <c r="AG2101" s="2" t="s">
        <v>12256</v>
      </c>
      <c r="AI2101" s="4">
        <v>9514256879</v>
      </c>
      <c r="AJ2101" s="5" t="s">
        <v>14184</v>
      </c>
      <c r="AM2101" s="7">
        <v>43102</v>
      </c>
      <c r="AN2101" s="2" t="s">
        <v>14217</v>
      </c>
      <c r="AO2101" s="2">
        <v>2017</v>
      </c>
      <c r="AP2101" s="7">
        <v>43102</v>
      </c>
    </row>
    <row r="2102" spans="1:42" x14ac:dyDescent="0.25">
      <c r="A2102" s="2">
        <v>2017</v>
      </c>
      <c r="B2102" t="s">
        <v>204</v>
      </c>
      <c r="C2102" s="2" t="s">
        <v>103</v>
      </c>
      <c r="D2102" s="2"/>
      <c r="E2102" s="2"/>
      <c r="F2102" s="2"/>
      <c r="G2102" s="2" t="s">
        <v>3755</v>
      </c>
      <c r="H2102" s="2" t="s">
        <v>3789</v>
      </c>
      <c r="I2102" s="2" t="s">
        <v>104</v>
      </c>
      <c r="J2102" s="2" t="s">
        <v>123</v>
      </c>
      <c r="K2102" s="2" t="s">
        <v>3790</v>
      </c>
      <c r="L2102" s="2" t="s">
        <v>5885</v>
      </c>
      <c r="M2102" s="2" t="s">
        <v>139</v>
      </c>
      <c r="N2102" s="2" t="s">
        <v>6002</v>
      </c>
      <c r="O2102" s="2" t="s">
        <v>146</v>
      </c>
      <c r="P2102" s="2" t="s">
        <v>8825</v>
      </c>
      <c r="S2102" s="2" t="s">
        <v>171</v>
      </c>
      <c r="T2102" s="2" t="s">
        <v>9496</v>
      </c>
      <c r="U2102" s="2">
        <v>1</v>
      </c>
      <c r="V2102" s="2" t="s">
        <v>10367</v>
      </c>
      <c r="W2102" s="2">
        <v>67</v>
      </c>
      <c r="X2102" s="2" t="s">
        <v>10367</v>
      </c>
      <c r="Y2102" s="2">
        <v>20</v>
      </c>
      <c r="Z2102" s="2" t="s">
        <v>123</v>
      </c>
      <c r="AA2102" s="4">
        <v>68050</v>
      </c>
      <c r="AB2102" s="2" t="s">
        <v>11683</v>
      </c>
      <c r="AC2102" s="2" t="s">
        <v>378</v>
      </c>
      <c r="AD2102" s="2" t="s">
        <v>11684</v>
      </c>
      <c r="AE2102" s="4">
        <v>9511449368</v>
      </c>
      <c r="AF2102" s="5" t="s">
        <v>14185</v>
      </c>
      <c r="AG2102" s="2" t="s">
        <v>12256</v>
      </c>
      <c r="AI2102" s="4">
        <v>9511449368</v>
      </c>
      <c r="AJ2102" s="5" t="s">
        <v>14185</v>
      </c>
      <c r="AM2102" s="7">
        <v>43102</v>
      </c>
      <c r="AN2102" s="2" t="s">
        <v>14217</v>
      </c>
      <c r="AO2102" s="2">
        <v>2017</v>
      </c>
      <c r="AP2102" s="7">
        <v>43102</v>
      </c>
    </row>
    <row r="2103" spans="1:42" x14ac:dyDescent="0.25">
      <c r="A2103" s="2">
        <v>2017</v>
      </c>
      <c r="B2103" t="s">
        <v>204</v>
      </c>
      <c r="C2103" s="2" t="s">
        <v>103</v>
      </c>
      <c r="D2103" s="2"/>
      <c r="E2103" s="2"/>
      <c r="F2103" s="2"/>
      <c r="G2103" s="2" t="s">
        <v>3756</v>
      </c>
      <c r="H2103" s="2" t="s">
        <v>3789</v>
      </c>
      <c r="I2103" s="2" t="s">
        <v>104</v>
      </c>
      <c r="J2103" s="2" t="s">
        <v>123</v>
      </c>
      <c r="K2103" s="2" t="s">
        <v>3790</v>
      </c>
      <c r="L2103" s="2" t="s">
        <v>5886</v>
      </c>
      <c r="M2103" s="2" t="s">
        <v>139</v>
      </c>
      <c r="N2103" s="2" t="s">
        <v>7392</v>
      </c>
      <c r="O2103" s="2" t="s">
        <v>146</v>
      </c>
      <c r="P2103" s="2" t="s">
        <v>9463</v>
      </c>
      <c r="S2103" s="2" t="s">
        <v>171</v>
      </c>
      <c r="T2103" s="2" t="s">
        <v>9496</v>
      </c>
      <c r="U2103" s="2">
        <v>1</v>
      </c>
      <c r="V2103" s="2" t="s">
        <v>10367</v>
      </c>
      <c r="W2103" s="2">
        <v>67</v>
      </c>
      <c r="X2103" s="2" t="s">
        <v>10367</v>
      </c>
      <c r="Y2103" s="2">
        <v>20</v>
      </c>
      <c r="Z2103" s="2" t="s">
        <v>123</v>
      </c>
      <c r="AA2103" s="4">
        <v>68050</v>
      </c>
      <c r="AB2103" s="2" t="s">
        <v>11986</v>
      </c>
      <c r="AC2103" s="2" t="s">
        <v>12160</v>
      </c>
      <c r="AD2103" s="2" t="s">
        <v>12161</v>
      </c>
      <c r="AE2103" s="4">
        <v>9512733001</v>
      </c>
      <c r="AF2103" s="5" t="s">
        <v>14186</v>
      </c>
      <c r="AG2103" s="2" t="s">
        <v>12256</v>
      </c>
      <c r="AI2103" s="4">
        <v>9512733001</v>
      </c>
      <c r="AJ2103" s="5" t="s">
        <v>14186</v>
      </c>
      <c r="AM2103" s="7">
        <v>43102</v>
      </c>
      <c r="AN2103" s="2" t="s">
        <v>14217</v>
      </c>
      <c r="AO2103" s="2">
        <v>2017</v>
      </c>
      <c r="AP2103" s="7">
        <v>43102</v>
      </c>
    </row>
    <row r="2104" spans="1:42" x14ac:dyDescent="0.25">
      <c r="A2104" s="2">
        <v>2017</v>
      </c>
      <c r="B2104" t="s">
        <v>204</v>
      </c>
      <c r="C2104" s="2" t="s">
        <v>103</v>
      </c>
      <c r="D2104" s="2"/>
      <c r="E2104" s="2"/>
      <c r="F2104" s="2"/>
      <c r="G2104" s="2" t="s">
        <v>3757</v>
      </c>
      <c r="H2104" s="2" t="s">
        <v>3789</v>
      </c>
      <c r="I2104" s="2" t="s">
        <v>104</v>
      </c>
      <c r="J2104" s="2" t="s">
        <v>136</v>
      </c>
      <c r="K2104" s="2" t="s">
        <v>3790</v>
      </c>
      <c r="L2104" s="2" t="s">
        <v>5887</v>
      </c>
      <c r="M2104" s="2" t="s">
        <v>139</v>
      </c>
      <c r="N2104" s="2" t="s">
        <v>6165</v>
      </c>
      <c r="O2104" s="2" t="s">
        <v>146</v>
      </c>
      <c r="P2104" s="2" t="s">
        <v>9464</v>
      </c>
      <c r="S2104" s="2" t="s">
        <v>171</v>
      </c>
      <c r="T2104" s="2" t="s">
        <v>10332</v>
      </c>
      <c r="U2104" s="2">
        <v>1</v>
      </c>
      <c r="V2104" s="2" t="s">
        <v>10426</v>
      </c>
      <c r="W2104" s="2">
        <v>6</v>
      </c>
      <c r="X2104" s="2" t="s">
        <v>10426</v>
      </c>
      <c r="Y2104" s="2">
        <v>9</v>
      </c>
      <c r="Z2104" s="2" t="s">
        <v>136</v>
      </c>
      <c r="AA2104" s="4">
        <v>8700</v>
      </c>
      <c r="AB2104" s="2" t="s">
        <v>10276</v>
      </c>
      <c r="AC2104" s="2" t="s">
        <v>302</v>
      </c>
      <c r="AD2104" s="2" t="s">
        <v>12162</v>
      </c>
      <c r="AE2104" s="4">
        <v>5516603183</v>
      </c>
      <c r="AF2104" s="5"/>
      <c r="AG2104" s="2" t="s">
        <v>12256</v>
      </c>
      <c r="AI2104" s="4">
        <v>5516603183</v>
      </c>
      <c r="AJ2104" s="5" t="s">
        <v>14187</v>
      </c>
      <c r="AM2104" s="7">
        <v>43102</v>
      </c>
      <c r="AN2104" s="2" t="s">
        <v>14217</v>
      </c>
      <c r="AO2104" s="2">
        <v>2017</v>
      </c>
      <c r="AP2104" s="7">
        <v>43102</v>
      </c>
    </row>
    <row r="2105" spans="1:42" x14ac:dyDescent="0.25">
      <c r="A2105" s="2">
        <v>2017</v>
      </c>
      <c r="B2105" t="s">
        <v>204</v>
      </c>
      <c r="C2105" s="2" t="s">
        <v>103</v>
      </c>
      <c r="D2105" s="2"/>
      <c r="E2105" s="2"/>
      <c r="F2105" s="2"/>
      <c r="G2105" s="2" t="s">
        <v>3758</v>
      </c>
      <c r="H2105" s="2" t="s">
        <v>3789</v>
      </c>
      <c r="I2105" s="2" t="s">
        <v>104</v>
      </c>
      <c r="J2105" s="2" t="s">
        <v>108</v>
      </c>
      <c r="K2105" s="2" t="s">
        <v>3790</v>
      </c>
      <c r="L2105" s="2" t="s">
        <v>5888</v>
      </c>
      <c r="M2105" s="2" t="s">
        <v>139</v>
      </c>
      <c r="N2105" s="2" t="s">
        <v>7393</v>
      </c>
      <c r="O2105" s="2" t="s">
        <v>146</v>
      </c>
      <c r="P2105" s="2" t="s">
        <v>9465</v>
      </c>
      <c r="S2105" s="2" t="s">
        <v>171</v>
      </c>
      <c r="T2105" s="2" t="s">
        <v>10333</v>
      </c>
      <c r="U2105" s="2">
        <v>1</v>
      </c>
      <c r="V2105" s="2" t="s">
        <v>10381</v>
      </c>
      <c r="W2105" s="2">
        <v>114</v>
      </c>
      <c r="X2105" s="2" t="s">
        <v>10610</v>
      </c>
      <c r="Y2105" s="2">
        <v>21</v>
      </c>
      <c r="Z2105" s="2" t="s">
        <v>108</v>
      </c>
      <c r="AA2105" s="4">
        <v>72140</v>
      </c>
      <c r="AB2105" s="2" t="s">
        <v>1139</v>
      </c>
      <c r="AC2105" s="2" t="s">
        <v>241</v>
      </c>
      <c r="AD2105" s="2" t="s">
        <v>12163</v>
      </c>
      <c r="AE2105" s="4">
        <v>2222494999</v>
      </c>
      <c r="AF2105" s="5"/>
      <c r="AG2105" s="2" t="s">
        <v>12256</v>
      </c>
      <c r="AI2105" s="4">
        <v>2222494999</v>
      </c>
      <c r="AJ2105" s="5" t="s">
        <v>14188</v>
      </c>
      <c r="AM2105" s="7">
        <v>43102</v>
      </c>
      <c r="AN2105" s="2" t="s">
        <v>14217</v>
      </c>
      <c r="AO2105" s="2">
        <v>2017</v>
      </c>
      <c r="AP2105" s="7">
        <v>43102</v>
      </c>
    </row>
    <row r="2106" spans="1:42" x14ac:dyDescent="0.25">
      <c r="A2106" s="2">
        <v>2017</v>
      </c>
      <c r="B2106" t="s">
        <v>204</v>
      </c>
      <c r="C2106" s="2" t="s">
        <v>103</v>
      </c>
      <c r="D2106" s="2"/>
      <c r="E2106" s="2"/>
      <c r="F2106" s="2"/>
      <c r="G2106" s="2" t="s">
        <v>3759</v>
      </c>
      <c r="H2106" s="2" t="s">
        <v>3789</v>
      </c>
      <c r="I2106" s="2" t="s">
        <v>104</v>
      </c>
      <c r="J2106" s="2" t="s">
        <v>136</v>
      </c>
      <c r="K2106" s="2" t="s">
        <v>3790</v>
      </c>
      <c r="L2106" s="2" t="s">
        <v>5889</v>
      </c>
      <c r="M2106" s="2" t="s">
        <v>139</v>
      </c>
      <c r="N2106" s="2" t="s">
        <v>6524</v>
      </c>
      <c r="O2106" s="2" t="s">
        <v>165</v>
      </c>
      <c r="P2106" s="2" t="s">
        <v>9466</v>
      </c>
      <c r="S2106" s="2" t="s">
        <v>171</v>
      </c>
      <c r="T2106" s="2" t="s">
        <v>218</v>
      </c>
      <c r="U2106" s="2">
        <v>1</v>
      </c>
      <c r="V2106" s="2" t="s">
        <v>9883</v>
      </c>
      <c r="W2106" s="2">
        <v>15</v>
      </c>
      <c r="X2106" s="2" t="s">
        <v>9883</v>
      </c>
      <c r="Y2106" s="2">
        <v>9</v>
      </c>
      <c r="Z2106" s="2" t="s">
        <v>136</v>
      </c>
      <c r="AA2106" s="4">
        <v>6270</v>
      </c>
      <c r="AB2106" s="2" t="s">
        <v>306</v>
      </c>
      <c r="AC2106" s="2" t="s">
        <v>242</v>
      </c>
      <c r="AD2106" s="2" t="s">
        <v>422</v>
      </c>
      <c r="AE2106" s="4">
        <v>5555535398</v>
      </c>
      <c r="AF2106" s="5"/>
      <c r="AG2106" s="2" t="s">
        <v>12256</v>
      </c>
      <c r="AI2106" s="4">
        <v>5555535398</v>
      </c>
      <c r="AJ2106" s="5" t="s">
        <v>14189</v>
      </c>
      <c r="AM2106" s="7">
        <v>43102</v>
      </c>
      <c r="AN2106" s="2" t="s">
        <v>14217</v>
      </c>
      <c r="AO2106" s="2">
        <v>2017</v>
      </c>
      <c r="AP2106" s="7">
        <v>43102</v>
      </c>
    </row>
    <row r="2107" spans="1:42" x14ac:dyDescent="0.25">
      <c r="A2107" s="2">
        <v>2017</v>
      </c>
      <c r="B2107" t="s">
        <v>204</v>
      </c>
      <c r="C2107" s="2" t="s">
        <v>103</v>
      </c>
      <c r="D2107" s="2"/>
      <c r="E2107" s="2"/>
      <c r="F2107" s="2"/>
      <c r="G2107" s="2" t="s">
        <v>3760</v>
      </c>
      <c r="H2107" s="2" t="s">
        <v>3789</v>
      </c>
      <c r="I2107" s="2" t="s">
        <v>104</v>
      </c>
      <c r="J2107" s="2" t="s">
        <v>108</v>
      </c>
      <c r="K2107" s="2" t="s">
        <v>3790</v>
      </c>
      <c r="L2107" s="2" t="s">
        <v>5890</v>
      </c>
      <c r="M2107" s="2" t="s">
        <v>139</v>
      </c>
      <c r="N2107" s="2" t="s">
        <v>7394</v>
      </c>
      <c r="O2107" s="2" t="s">
        <v>146</v>
      </c>
      <c r="P2107" s="2" t="s">
        <v>9467</v>
      </c>
      <c r="S2107" s="2" t="s">
        <v>169</v>
      </c>
      <c r="T2107" s="2" t="s">
        <v>612</v>
      </c>
      <c r="U2107" s="2">
        <v>1</v>
      </c>
      <c r="V2107" s="2" t="s">
        <v>10381</v>
      </c>
      <c r="W2107" s="2">
        <v>114</v>
      </c>
      <c r="X2107" s="2" t="s">
        <v>10610</v>
      </c>
      <c r="Y2107" s="2">
        <v>21</v>
      </c>
      <c r="Z2107" s="2" t="s">
        <v>108</v>
      </c>
      <c r="AA2107" s="4">
        <v>72000</v>
      </c>
      <c r="AB2107" s="2" t="s">
        <v>1649</v>
      </c>
      <c r="AC2107" s="2" t="s">
        <v>12164</v>
      </c>
      <c r="AD2107" s="2" t="s">
        <v>12165</v>
      </c>
      <c r="AE2107" s="4">
        <v>2222112470</v>
      </c>
      <c r="AF2107" s="5"/>
      <c r="AG2107" s="2" t="s">
        <v>12185</v>
      </c>
      <c r="AI2107" s="4">
        <v>2222112470</v>
      </c>
      <c r="AJ2107" s="5" t="s">
        <v>14190</v>
      </c>
      <c r="AM2107" s="7">
        <v>43102</v>
      </c>
      <c r="AN2107" s="2" t="s">
        <v>14217</v>
      </c>
      <c r="AO2107" s="2">
        <v>2017</v>
      </c>
      <c r="AP2107" s="7">
        <v>43102</v>
      </c>
    </row>
    <row r="2108" spans="1:42" x14ac:dyDescent="0.25">
      <c r="A2108" s="2">
        <v>2017</v>
      </c>
      <c r="B2108" t="s">
        <v>204</v>
      </c>
      <c r="C2108" s="2" t="s">
        <v>103</v>
      </c>
      <c r="D2108" s="2"/>
      <c r="E2108" s="2"/>
      <c r="F2108" s="2"/>
      <c r="G2108" s="2" t="s">
        <v>3761</v>
      </c>
      <c r="H2108" s="2" t="s">
        <v>3789</v>
      </c>
      <c r="I2108" s="2" t="s">
        <v>104</v>
      </c>
      <c r="J2108" s="2" t="s">
        <v>123</v>
      </c>
      <c r="K2108" s="2" t="s">
        <v>3790</v>
      </c>
      <c r="L2108" s="2" t="s">
        <v>5891</v>
      </c>
      <c r="M2108" s="2" t="s">
        <v>139</v>
      </c>
      <c r="N2108" s="2" t="s">
        <v>7395</v>
      </c>
      <c r="O2108" s="2" t="s">
        <v>146</v>
      </c>
      <c r="P2108" s="2" t="s">
        <v>9468</v>
      </c>
      <c r="S2108" s="2" t="s">
        <v>169</v>
      </c>
      <c r="T2108" s="2" t="s">
        <v>612</v>
      </c>
      <c r="U2108" s="2">
        <v>1</v>
      </c>
      <c r="V2108" s="2" t="s">
        <v>10602</v>
      </c>
      <c r="W2108" s="2">
        <v>174</v>
      </c>
      <c r="X2108" s="2" t="s">
        <v>10468</v>
      </c>
      <c r="Y2108" s="2">
        <v>20</v>
      </c>
      <c r="Z2108" s="2" t="s">
        <v>123</v>
      </c>
      <c r="AA2108" s="4">
        <v>71244</v>
      </c>
      <c r="AB2108" s="2" t="s">
        <v>12166</v>
      </c>
      <c r="AC2108" s="2" t="s">
        <v>11278</v>
      </c>
      <c r="AD2108" s="2" t="s">
        <v>12167</v>
      </c>
      <c r="AE2108" s="4">
        <v>9515034465</v>
      </c>
      <c r="AF2108" s="5"/>
      <c r="AG2108" s="2" t="s">
        <v>12256</v>
      </c>
      <c r="AI2108" s="4">
        <v>9515034465</v>
      </c>
      <c r="AJ2108" s="5" t="s">
        <v>14191</v>
      </c>
      <c r="AM2108" s="7">
        <v>43102</v>
      </c>
      <c r="AN2108" s="2" t="s">
        <v>14217</v>
      </c>
      <c r="AO2108" s="2">
        <v>2017</v>
      </c>
      <c r="AP2108" s="7">
        <v>43102</v>
      </c>
    </row>
    <row r="2109" spans="1:42" x14ac:dyDescent="0.25">
      <c r="A2109" s="2">
        <v>2017</v>
      </c>
      <c r="B2109" t="s">
        <v>204</v>
      </c>
      <c r="C2109" s="2" t="s">
        <v>102</v>
      </c>
      <c r="D2109" s="2" t="s">
        <v>1661</v>
      </c>
      <c r="E2109" s="2" t="s">
        <v>284</v>
      </c>
      <c r="F2109" s="2" t="s">
        <v>316</v>
      </c>
      <c r="G2109" s="2" t="s">
        <v>3762</v>
      </c>
      <c r="H2109" s="2" t="s">
        <v>3789</v>
      </c>
      <c r="I2109" s="2" t="s">
        <v>104</v>
      </c>
      <c r="J2109" s="2" t="s">
        <v>108</v>
      </c>
      <c r="K2109" s="2" t="s">
        <v>3790</v>
      </c>
      <c r="L2109" s="2" t="s">
        <v>5892</v>
      </c>
      <c r="M2109" s="2" t="s">
        <v>139</v>
      </c>
      <c r="N2109" s="2" t="s">
        <v>7396</v>
      </c>
      <c r="O2109" s="2" t="s">
        <v>146</v>
      </c>
      <c r="P2109" s="2" t="s">
        <v>9469</v>
      </c>
      <c r="S2109" s="2" t="s">
        <v>167</v>
      </c>
      <c r="T2109" s="2" t="s">
        <v>10334</v>
      </c>
      <c r="U2109" s="2">
        <v>1</v>
      </c>
      <c r="V2109" s="2" t="s">
        <v>10604</v>
      </c>
      <c r="W2109" s="2">
        <v>34</v>
      </c>
      <c r="X2109" s="2" t="s">
        <v>10669</v>
      </c>
      <c r="Y2109" s="2">
        <v>21</v>
      </c>
      <c r="Z2109" s="2" t="s">
        <v>108</v>
      </c>
      <c r="AA2109" s="4">
        <v>72670</v>
      </c>
      <c r="AB2109" s="2" t="s">
        <v>1661</v>
      </c>
      <c r="AC2109" s="2" t="s">
        <v>284</v>
      </c>
      <c r="AD2109" s="2" t="s">
        <v>316</v>
      </c>
      <c r="AE2109" s="4">
        <v>2222891546</v>
      </c>
      <c r="AF2109" s="5"/>
      <c r="AG2109" s="2" t="s">
        <v>12256</v>
      </c>
      <c r="AI2109" s="4">
        <v>2222891546</v>
      </c>
      <c r="AJ2109" s="5" t="s">
        <v>14192</v>
      </c>
      <c r="AM2109" s="7">
        <v>43102</v>
      </c>
      <c r="AN2109" s="2" t="s">
        <v>14217</v>
      </c>
      <c r="AO2109" s="2">
        <v>2017</v>
      </c>
      <c r="AP2109" s="7">
        <v>43102</v>
      </c>
    </row>
    <row r="2110" spans="1:42" x14ac:dyDescent="0.25">
      <c r="A2110" s="2">
        <v>2017</v>
      </c>
      <c r="B2110" t="s">
        <v>204</v>
      </c>
      <c r="C2110" s="2" t="s">
        <v>103</v>
      </c>
      <c r="D2110" s="2"/>
      <c r="E2110" s="2"/>
      <c r="F2110" s="2"/>
      <c r="G2110" s="2" t="s">
        <v>3763</v>
      </c>
      <c r="H2110" s="2" t="s">
        <v>3789</v>
      </c>
      <c r="I2110" s="2" t="s">
        <v>104</v>
      </c>
      <c r="J2110" s="2" t="s">
        <v>136</v>
      </c>
      <c r="K2110" s="2" t="s">
        <v>3790</v>
      </c>
      <c r="L2110" s="2" t="s">
        <v>5893</v>
      </c>
      <c r="M2110" s="2" t="s">
        <v>139</v>
      </c>
      <c r="N2110" s="2" t="s">
        <v>7397</v>
      </c>
      <c r="O2110" s="2" t="s">
        <v>165</v>
      </c>
      <c r="P2110" s="2" t="s">
        <v>9470</v>
      </c>
      <c r="S2110" s="2" t="s">
        <v>171</v>
      </c>
      <c r="T2110" s="2" t="s">
        <v>10335</v>
      </c>
      <c r="U2110" s="2">
        <v>1</v>
      </c>
      <c r="V2110" s="2" t="s">
        <v>10030</v>
      </c>
      <c r="W2110" s="2">
        <v>14</v>
      </c>
      <c r="X2110" s="2" t="s">
        <v>10030</v>
      </c>
      <c r="Y2110" s="2">
        <v>9</v>
      </c>
      <c r="Z2110" s="2" t="s">
        <v>136</v>
      </c>
      <c r="AA2110" s="4">
        <v>3840</v>
      </c>
      <c r="AB2110" s="2" t="s">
        <v>11307</v>
      </c>
      <c r="AC2110" s="2" t="s">
        <v>210</v>
      </c>
      <c r="AD2110" s="2" t="s">
        <v>376</v>
      </c>
      <c r="AE2110" s="4">
        <v>5553408440</v>
      </c>
      <c r="AF2110" s="5"/>
      <c r="AG2110" s="2" t="s">
        <v>12256</v>
      </c>
      <c r="AI2110" s="4">
        <v>5553408440</v>
      </c>
      <c r="AJ2110" s="5" t="s">
        <v>14193</v>
      </c>
      <c r="AM2110" s="7">
        <v>43102</v>
      </c>
      <c r="AN2110" s="2" t="s">
        <v>14217</v>
      </c>
      <c r="AO2110" s="2">
        <v>2017</v>
      </c>
      <c r="AP2110" s="7">
        <v>43102</v>
      </c>
    </row>
    <row r="2111" spans="1:42" x14ac:dyDescent="0.25">
      <c r="A2111" s="2">
        <v>2017</v>
      </c>
      <c r="B2111" t="s">
        <v>204</v>
      </c>
      <c r="C2111" s="2" t="s">
        <v>102</v>
      </c>
      <c r="D2111" s="2" t="s">
        <v>1662</v>
      </c>
      <c r="E2111" s="2" t="s">
        <v>302</v>
      </c>
      <c r="F2111" s="2" t="s">
        <v>1613</v>
      </c>
      <c r="G2111" s="2" t="s">
        <v>3764</v>
      </c>
      <c r="H2111" s="2" t="s">
        <v>3789</v>
      </c>
      <c r="I2111" s="2" t="s">
        <v>104</v>
      </c>
      <c r="J2111" s="2" t="s">
        <v>123</v>
      </c>
      <c r="K2111" s="2" t="s">
        <v>3790</v>
      </c>
      <c r="L2111" s="2" t="s">
        <v>5894</v>
      </c>
      <c r="M2111" s="2" t="s">
        <v>139</v>
      </c>
      <c r="N2111" s="2" t="s">
        <v>7398</v>
      </c>
      <c r="O2111" s="2"/>
      <c r="P2111" s="2" t="s">
        <v>9471</v>
      </c>
      <c r="S2111" s="2" t="s">
        <v>171</v>
      </c>
      <c r="T2111" s="2" t="s">
        <v>10123</v>
      </c>
      <c r="U2111" s="2">
        <v>1</v>
      </c>
      <c r="V2111" s="2" t="s">
        <v>10367</v>
      </c>
      <c r="W2111" s="2">
        <v>67</v>
      </c>
      <c r="X2111" s="2" t="s">
        <v>10367</v>
      </c>
      <c r="Y2111" s="2">
        <v>20</v>
      </c>
      <c r="Z2111" s="2" t="s">
        <v>123</v>
      </c>
      <c r="AA2111" s="4">
        <v>68104</v>
      </c>
      <c r="AB2111" s="2" t="s">
        <v>1662</v>
      </c>
      <c r="AC2111" s="2" t="s">
        <v>302</v>
      </c>
      <c r="AD2111" s="2" t="s">
        <v>1613</v>
      </c>
      <c r="AE2111" s="4">
        <v>9535322426</v>
      </c>
      <c r="AF2111" s="5"/>
      <c r="AG2111" s="2" t="s">
        <v>12256</v>
      </c>
      <c r="AI2111" s="4">
        <v>9535322426</v>
      </c>
      <c r="AJ2111" s="5" t="s">
        <v>14194</v>
      </c>
      <c r="AM2111" s="7">
        <v>43102</v>
      </c>
      <c r="AN2111" s="2" t="s">
        <v>14217</v>
      </c>
      <c r="AO2111" s="2">
        <v>2017</v>
      </c>
      <c r="AP2111" s="7">
        <v>43102</v>
      </c>
    </row>
    <row r="2112" spans="1:42" x14ac:dyDescent="0.25">
      <c r="A2112" s="2">
        <v>2017</v>
      </c>
      <c r="B2112" t="s">
        <v>204</v>
      </c>
      <c r="C2112" s="2" t="s">
        <v>103</v>
      </c>
      <c r="D2112" s="2"/>
      <c r="E2112" s="2"/>
      <c r="F2112" s="2"/>
      <c r="G2112" s="2" t="s">
        <v>3765</v>
      </c>
      <c r="H2112" s="2" t="s">
        <v>3789</v>
      </c>
      <c r="I2112" s="2" t="s">
        <v>104</v>
      </c>
      <c r="J2112" s="2" t="s">
        <v>136</v>
      </c>
      <c r="K2112" s="2" t="s">
        <v>3790</v>
      </c>
      <c r="L2112" s="2" t="s">
        <v>5895</v>
      </c>
      <c r="M2112" s="2" t="s">
        <v>139</v>
      </c>
      <c r="N2112" s="2" t="s">
        <v>7399</v>
      </c>
      <c r="O2112" s="2" t="s">
        <v>146</v>
      </c>
      <c r="P2112" s="2" t="s">
        <v>9472</v>
      </c>
      <c r="S2112" s="2" t="s">
        <v>171</v>
      </c>
      <c r="T2112" s="2" t="s">
        <v>9551</v>
      </c>
      <c r="U2112" s="2">
        <v>1</v>
      </c>
      <c r="V2112" s="2" t="s">
        <v>9883</v>
      </c>
      <c r="W2112" s="2">
        <v>15</v>
      </c>
      <c r="X2112" s="2" t="s">
        <v>9883</v>
      </c>
      <c r="Y2112" s="2">
        <v>9</v>
      </c>
      <c r="Z2112" s="2" t="s">
        <v>136</v>
      </c>
      <c r="AA2112" s="4">
        <v>6760</v>
      </c>
      <c r="AB2112" s="2" t="s">
        <v>12168</v>
      </c>
      <c r="AC2112" s="2" t="s">
        <v>1274</v>
      </c>
      <c r="AD2112" s="2" t="s">
        <v>463</v>
      </c>
      <c r="AE2112" s="4">
        <v>5553059568</v>
      </c>
      <c r="AF2112" s="5"/>
      <c r="AG2112" s="2" t="s">
        <v>12256</v>
      </c>
      <c r="AI2112" s="4">
        <v>5553059568</v>
      </c>
      <c r="AJ2112" s="5" t="s">
        <v>14195</v>
      </c>
      <c r="AM2112" s="7">
        <v>43102</v>
      </c>
      <c r="AN2112" s="2" t="s">
        <v>14217</v>
      </c>
      <c r="AO2112" s="2">
        <v>2017</v>
      </c>
      <c r="AP2112" s="7">
        <v>43102</v>
      </c>
    </row>
    <row r="2113" spans="1:42" x14ac:dyDescent="0.25">
      <c r="A2113" s="2">
        <v>2017</v>
      </c>
      <c r="B2113" t="s">
        <v>204</v>
      </c>
      <c r="C2113" s="2" t="s">
        <v>103</v>
      </c>
      <c r="D2113" s="2"/>
      <c r="E2113" s="2"/>
      <c r="F2113" s="2"/>
      <c r="G2113" s="2" t="s">
        <v>3766</v>
      </c>
      <c r="H2113" s="2" t="s">
        <v>3789</v>
      </c>
      <c r="I2113" s="2" t="s">
        <v>104</v>
      </c>
      <c r="J2113" s="2" t="s">
        <v>123</v>
      </c>
      <c r="K2113" s="2" t="s">
        <v>3790</v>
      </c>
      <c r="L2113" s="2" t="s">
        <v>5896</v>
      </c>
      <c r="M2113" s="2" t="s">
        <v>139</v>
      </c>
      <c r="N2113" s="2" t="s">
        <v>7400</v>
      </c>
      <c r="O2113" s="2" t="s">
        <v>146</v>
      </c>
      <c r="P2113" s="2" t="s">
        <v>9473</v>
      </c>
      <c r="S2113" s="2" t="s">
        <v>169</v>
      </c>
      <c r="T2113" s="2" t="s">
        <v>9542</v>
      </c>
      <c r="U2113" s="2">
        <v>1</v>
      </c>
      <c r="V2113" s="2" t="s">
        <v>10367</v>
      </c>
      <c r="W2113" s="2">
        <v>67</v>
      </c>
      <c r="X2113" s="2" t="s">
        <v>10367</v>
      </c>
      <c r="Y2113" s="2">
        <v>20</v>
      </c>
      <c r="Z2113" s="2" t="s">
        <v>123</v>
      </c>
      <c r="AA2113" s="4">
        <v>68081</v>
      </c>
      <c r="AB2113" s="2" t="s">
        <v>1413</v>
      </c>
      <c r="AC2113" s="2" t="s">
        <v>256</v>
      </c>
      <c r="AD2113" s="2" t="s">
        <v>12169</v>
      </c>
      <c r="AE2113" s="4">
        <v>9512053098</v>
      </c>
      <c r="AF2113" s="5"/>
      <c r="AG2113" s="2" t="s">
        <v>12256</v>
      </c>
      <c r="AI2113" s="4">
        <v>9512053098</v>
      </c>
      <c r="AJ2113" s="5" t="s">
        <v>14196</v>
      </c>
      <c r="AM2113" s="7">
        <v>43102</v>
      </c>
      <c r="AN2113" s="2" t="s">
        <v>14217</v>
      </c>
      <c r="AO2113" s="2">
        <v>2017</v>
      </c>
      <c r="AP2113" s="7">
        <v>43102</v>
      </c>
    </row>
    <row r="2114" spans="1:42" x14ac:dyDescent="0.25">
      <c r="A2114" s="2">
        <v>2017</v>
      </c>
      <c r="B2114" t="s">
        <v>204</v>
      </c>
      <c r="C2114" s="2" t="s">
        <v>103</v>
      </c>
      <c r="D2114" s="2"/>
      <c r="E2114" s="2"/>
      <c r="F2114" s="2"/>
      <c r="G2114" s="2" t="s">
        <v>3767</v>
      </c>
      <c r="H2114" s="2" t="s">
        <v>3789</v>
      </c>
      <c r="I2114" s="2" t="s">
        <v>104</v>
      </c>
      <c r="J2114" s="2" t="s">
        <v>136</v>
      </c>
      <c r="K2114" s="2" t="s">
        <v>3790</v>
      </c>
      <c r="L2114" s="2" t="s">
        <v>5897</v>
      </c>
      <c r="M2114" s="2" t="s">
        <v>139</v>
      </c>
      <c r="N2114" s="2" t="s">
        <v>7401</v>
      </c>
      <c r="O2114" s="2" t="s">
        <v>146</v>
      </c>
      <c r="P2114" s="2" t="s">
        <v>9474</v>
      </c>
      <c r="S2114" s="2" t="s">
        <v>171</v>
      </c>
      <c r="T2114" s="2" t="s">
        <v>10336</v>
      </c>
      <c r="U2114" s="2">
        <v>1</v>
      </c>
      <c r="V2114" s="2" t="s">
        <v>9785</v>
      </c>
      <c r="W2114" s="2">
        <v>7</v>
      </c>
      <c r="X2114" s="2" t="s">
        <v>9785</v>
      </c>
      <c r="Y2114" s="2">
        <v>9</v>
      </c>
      <c r="Z2114" s="2" t="s">
        <v>136</v>
      </c>
      <c r="AA2114" s="4">
        <v>3100</v>
      </c>
      <c r="AB2114" s="2" t="s">
        <v>1337</v>
      </c>
      <c r="AC2114" s="2" t="s">
        <v>12170</v>
      </c>
      <c r="AD2114" s="2" t="s">
        <v>337</v>
      </c>
      <c r="AE2114" s="4">
        <v>5572133885</v>
      </c>
      <c r="AF2114" s="5"/>
      <c r="AG2114" s="2" t="s">
        <v>12256</v>
      </c>
      <c r="AI2114" s="4">
        <v>5572133885</v>
      </c>
      <c r="AJ2114" s="5" t="s">
        <v>14197</v>
      </c>
      <c r="AM2114" s="7">
        <v>43102</v>
      </c>
      <c r="AN2114" s="2" t="s">
        <v>14217</v>
      </c>
      <c r="AO2114" s="2">
        <v>2017</v>
      </c>
      <c r="AP2114" s="7">
        <v>43102</v>
      </c>
    </row>
    <row r="2115" spans="1:42" x14ac:dyDescent="0.25">
      <c r="A2115" s="2">
        <v>2017</v>
      </c>
      <c r="B2115" t="s">
        <v>204</v>
      </c>
      <c r="C2115" s="2" t="s">
        <v>103</v>
      </c>
      <c r="D2115" s="2"/>
      <c r="E2115" s="2"/>
      <c r="F2115" s="2"/>
      <c r="G2115" s="2" t="s">
        <v>3768</v>
      </c>
      <c r="H2115" s="2" t="s">
        <v>3789</v>
      </c>
      <c r="I2115" s="2" t="s">
        <v>104</v>
      </c>
      <c r="J2115" s="2" t="s">
        <v>136</v>
      </c>
      <c r="K2115" s="2" t="s">
        <v>3790</v>
      </c>
      <c r="L2115" s="2" t="s">
        <v>5898</v>
      </c>
      <c r="M2115" s="2" t="s">
        <v>139</v>
      </c>
      <c r="N2115" s="2" t="s">
        <v>6856</v>
      </c>
      <c r="O2115" s="2" t="s">
        <v>146</v>
      </c>
      <c r="P2115" s="2" t="s">
        <v>9475</v>
      </c>
      <c r="S2115" s="2" t="s">
        <v>171</v>
      </c>
      <c r="T2115" s="2" t="s">
        <v>10337</v>
      </c>
      <c r="U2115" s="2">
        <v>1</v>
      </c>
      <c r="V2115" s="2" t="s">
        <v>10426</v>
      </c>
      <c r="W2115" s="2">
        <v>6</v>
      </c>
      <c r="X2115" s="2" t="s">
        <v>10426</v>
      </c>
      <c r="Y2115" s="2">
        <v>9</v>
      </c>
      <c r="Z2115" s="2" t="s">
        <v>136</v>
      </c>
      <c r="AA2115" s="4">
        <v>8500</v>
      </c>
      <c r="AB2115" s="2" t="s">
        <v>12171</v>
      </c>
      <c r="AC2115" s="2" t="s">
        <v>12172</v>
      </c>
      <c r="AD2115" s="2" t="s">
        <v>228</v>
      </c>
      <c r="AE2115" s="4">
        <v>5522354081</v>
      </c>
      <c r="AF2115" s="5"/>
      <c r="AG2115" s="2" t="s">
        <v>12256</v>
      </c>
      <c r="AI2115" s="4">
        <v>5522354081</v>
      </c>
      <c r="AJ2115" s="5" t="s">
        <v>14198</v>
      </c>
      <c r="AM2115" s="7">
        <v>43102</v>
      </c>
      <c r="AN2115" s="2" t="s">
        <v>14217</v>
      </c>
      <c r="AO2115" s="2">
        <v>2017</v>
      </c>
      <c r="AP2115" s="7">
        <v>43102</v>
      </c>
    </row>
    <row r="2116" spans="1:42" x14ac:dyDescent="0.25">
      <c r="A2116" s="2">
        <v>2017</v>
      </c>
      <c r="B2116" t="s">
        <v>204</v>
      </c>
      <c r="C2116" s="2" t="s">
        <v>103</v>
      </c>
      <c r="D2116" s="2"/>
      <c r="E2116" s="2"/>
      <c r="F2116" s="2"/>
      <c r="G2116" s="2" t="s">
        <v>3769</v>
      </c>
      <c r="H2116" s="2" t="s">
        <v>3789</v>
      </c>
      <c r="I2116" s="2" t="s">
        <v>104</v>
      </c>
      <c r="J2116" s="2" t="s">
        <v>136</v>
      </c>
      <c r="K2116" s="2" t="s">
        <v>3790</v>
      </c>
      <c r="L2116" s="2" t="s">
        <v>5899</v>
      </c>
      <c r="M2116" s="2" t="s">
        <v>139</v>
      </c>
      <c r="N2116" s="2" t="s">
        <v>7402</v>
      </c>
      <c r="O2116" s="2" t="s">
        <v>146</v>
      </c>
      <c r="P2116" s="2" t="s">
        <v>9476</v>
      </c>
      <c r="S2116" s="2" t="s">
        <v>169</v>
      </c>
      <c r="T2116" s="2" t="s">
        <v>10338</v>
      </c>
      <c r="U2116" s="2">
        <v>1</v>
      </c>
      <c r="V2116" s="2" t="s">
        <v>10463</v>
      </c>
      <c r="W2116" s="2">
        <v>2</v>
      </c>
      <c r="X2116" s="2" t="s">
        <v>10463</v>
      </c>
      <c r="Y2116" s="2">
        <v>9</v>
      </c>
      <c r="Z2116" s="2" t="s">
        <v>136</v>
      </c>
      <c r="AA2116" s="4">
        <v>2060</v>
      </c>
      <c r="AB2116" s="2" t="s">
        <v>12173</v>
      </c>
      <c r="AC2116" s="2" t="s">
        <v>11353</v>
      </c>
      <c r="AD2116" s="2" t="s">
        <v>430</v>
      </c>
      <c r="AE2116" s="4">
        <v>5556142259</v>
      </c>
      <c r="AF2116" s="5"/>
      <c r="AG2116" s="2" t="s">
        <v>12256</v>
      </c>
      <c r="AI2116" s="4">
        <v>5556142259</v>
      </c>
      <c r="AJ2116" s="5" t="s">
        <v>14199</v>
      </c>
      <c r="AM2116" s="7">
        <v>43102</v>
      </c>
      <c r="AN2116" s="2" t="s">
        <v>14217</v>
      </c>
      <c r="AO2116" s="2">
        <v>2017</v>
      </c>
      <c r="AP2116" s="7">
        <v>43102</v>
      </c>
    </row>
    <row r="2117" spans="1:42" x14ac:dyDescent="0.25">
      <c r="A2117" s="2">
        <v>2017</v>
      </c>
      <c r="B2117" t="s">
        <v>204</v>
      </c>
      <c r="C2117" s="2" t="s">
        <v>103</v>
      </c>
      <c r="D2117" s="2"/>
      <c r="E2117" s="2"/>
      <c r="F2117" s="2"/>
      <c r="G2117" s="2" t="s">
        <v>3770</v>
      </c>
      <c r="H2117" s="2" t="s">
        <v>3789</v>
      </c>
      <c r="I2117" s="2" t="s">
        <v>104</v>
      </c>
      <c r="J2117" s="2" t="s">
        <v>136</v>
      </c>
      <c r="K2117" s="2" t="s">
        <v>3790</v>
      </c>
      <c r="L2117" s="2" t="s">
        <v>5900</v>
      </c>
      <c r="M2117" s="2" t="s">
        <v>139</v>
      </c>
      <c r="N2117" s="2" t="s">
        <v>6165</v>
      </c>
      <c r="O2117" s="2" t="s">
        <v>165</v>
      </c>
      <c r="P2117" s="2" t="s">
        <v>9477</v>
      </c>
      <c r="S2117" s="2" t="s">
        <v>171</v>
      </c>
      <c r="T2117" s="2" t="s">
        <v>9559</v>
      </c>
      <c r="U2117" s="2">
        <v>1</v>
      </c>
      <c r="V2117" s="2" t="s">
        <v>10030</v>
      </c>
      <c r="W2117" s="2">
        <v>14</v>
      </c>
      <c r="X2117" s="2" t="s">
        <v>10030</v>
      </c>
      <c r="Y2117" s="2">
        <v>9</v>
      </c>
      <c r="Z2117" s="2" t="s">
        <v>136</v>
      </c>
      <c r="AA2117" s="4">
        <v>3100</v>
      </c>
      <c r="AB2117" s="2" t="s">
        <v>542</v>
      </c>
      <c r="AC2117" s="2" t="s">
        <v>337</v>
      </c>
      <c r="AD2117" s="2" t="s">
        <v>11501</v>
      </c>
      <c r="AE2117" s="4">
        <v>5547743434</v>
      </c>
      <c r="AF2117" s="5"/>
      <c r="AG2117" s="2" t="s">
        <v>12256</v>
      </c>
      <c r="AI2117" s="4">
        <v>5547743434</v>
      </c>
      <c r="AJ2117" s="5" t="s">
        <v>14200</v>
      </c>
      <c r="AM2117" s="7">
        <v>43102</v>
      </c>
      <c r="AN2117" s="2" t="s">
        <v>14217</v>
      </c>
      <c r="AO2117" s="2">
        <v>2017</v>
      </c>
      <c r="AP2117" s="7">
        <v>43102</v>
      </c>
    </row>
    <row r="2118" spans="1:42" x14ac:dyDescent="0.25">
      <c r="A2118" s="2">
        <v>2017</v>
      </c>
      <c r="B2118" t="s">
        <v>204</v>
      </c>
      <c r="C2118" s="2" t="s">
        <v>103</v>
      </c>
      <c r="D2118" s="2"/>
      <c r="E2118" s="2"/>
      <c r="F2118" s="2"/>
      <c r="G2118" s="2" t="s">
        <v>3771</v>
      </c>
      <c r="H2118" s="2" t="s">
        <v>3789</v>
      </c>
      <c r="I2118" s="2" t="s">
        <v>104</v>
      </c>
      <c r="J2118" s="2" t="s">
        <v>136</v>
      </c>
      <c r="K2118" s="2" t="s">
        <v>3790</v>
      </c>
      <c r="L2118" s="2" t="s">
        <v>5901</v>
      </c>
      <c r="M2118" s="2" t="s">
        <v>139</v>
      </c>
      <c r="N2118" s="2" t="s">
        <v>7403</v>
      </c>
      <c r="O2118" s="2" t="s">
        <v>146</v>
      </c>
      <c r="P2118" s="2" t="s">
        <v>9478</v>
      </c>
      <c r="S2118" s="2" t="s">
        <v>171</v>
      </c>
      <c r="T2118" s="2" t="s">
        <v>9646</v>
      </c>
      <c r="U2118" s="2">
        <v>1</v>
      </c>
      <c r="V2118" s="2" t="s">
        <v>9840</v>
      </c>
      <c r="W2118" s="2">
        <v>16</v>
      </c>
      <c r="X2118" s="2" t="s">
        <v>9840</v>
      </c>
      <c r="Y2118" s="2">
        <v>9</v>
      </c>
      <c r="Z2118" s="2" t="s">
        <v>136</v>
      </c>
      <c r="AA2118" s="4">
        <v>11560</v>
      </c>
      <c r="AB2118" s="2" t="s">
        <v>12174</v>
      </c>
      <c r="AC2118" s="2" t="s">
        <v>1240</v>
      </c>
      <c r="AD2118" s="2" t="s">
        <v>242</v>
      </c>
      <c r="AE2118" s="4">
        <v>5552939504</v>
      </c>
      <c r="AF2118" s="5"/>
      <c r="AG2118" s="2" t="s">
        <v>12256</v>
      </c>
      <c r="AI2118" s="4">
        <v>5552939504</v>
      </c>
      <c r="AJ2118" s="5" t="s">
        <v>14201</v>
      </c>
      <c r="AM2118" s="7">
        <v>43102</v>
      </c>
      <c r="AN2118" s="2" t="s">
        <v>14217</v>
      </c>
      <c r="AO2118" s="2">
        <v>2017</v>
      </c>
      <c r="AP2118" s="7">
        <v>43102</v>
      </c>
    </row>
    <row r="2119" spans="1:42" x14ac:dyDescent="0.25">
      <c r="A2119" s="2">
        <v>2017</v>
      </c>
      <c r="B2119" t="s">
        <v>204</v>
      </c>
      <c r="C2119" s="2" t="s">
        <v>103</v>
      </c>
      <c r="D2119" s="2"/>
      <c r="E2119" s="2"/>
      <c r="F2119" s="2"/>
      <c r="G2119" s="2" t="s">
        <v>3772</v>
      </c>
      <c r="H2119" s="2" t="s">
        <v>3789</v>
      </c>
      <c r="I2119" s="2" t="s">
        <v>104</v>
      </c>
      <c r="J2119" s="2" t="s">
        <v>136</v>
      </c>
      <c r="K2119" s="2" t="s">
        <v>3790</v>
      </c>
      <c r="L2119" s="2" t="s">
        <v>5902</v>
      </c>
      <c r="M2119" s="2" t="s">
        <v>139</v>
      </c>
      <c r="N2119" s="2" t="s">
        <v>6269</v>
      </c>
      <c r="O2119" s="2" t="s">
        <v>146</v>
      </c>
      <c r="P2119" s="2" t="s">
        <v>9479</v>
      </c>
      <c r="S2119" s="2" t="s">
        <v>171</v>
      </c>
      <c r="T2119" s="2" t="s">
        <v>10339</v>
      </c>
      <c r="U2119" s="2">
        <v>1</v>
      </c>
      <c r="V2119" s="2" t="s">
        <v>10398</v>
      </c>
      <c r="W2119" s="2">
        <v>4</v>
      </c>
      <c r="X2119" s="2" t="s">
        <v>10398</v>
      </c>
      <c r="Y2119" s="2">
        <v>9</v>
      </c>
      <c r="Z2119" s="2" t="s">
        <v>136</v>
      </c>
      <c r="AA2119" s="4">
        <v>4960</v>
      </c>
      <c r="AB2119" s="2" t="s">
        <v>542</v>
      </c>
      <c r="AC2119" s="2" t="s">
        <v>12175</v>
      </c>
      <c r="AD2119" s="2" t="s">
        <v>352</v>
      </c>
      <c r="AE2119" s="4">
        <v>5556730213</v>
      </c>
      <c r="AF2119" s="5"/>
      <c r="AG2119" s="2" t="s">
        <v>12256</v>
      </c>
      <c r="AI2119" s="4">
        <v>5556730213</v>
      </c>
      <c r="AJ2119" s="5" t="s">
        <v>14202</v>
      </c>
      <c r="AM2119" s="7">
        <v>43102</v>
      </c>
      <c r="AN2119" s="2" t="s">
        <v>14217</v>
      </c>
      <c r="AO2119" s="2">
        <v>2017</v>
      </c>
      <c r="AP2119" s="7">
        <v>43102</v>
      </c>
    </row>
    <row r="2120" spans="1:42" x14ac:dyDescent="0.25">
      <c r="A2120" s="2">
        <v>2017</v>
      </c>
      <c r="B2120" t="s">
        <v>204</v>
      </c>
      <c r="C2120" s="2" t="s">
        <v>103</v>
      </c>
      <c r="D2120" s="2"/>
      <c r="E2120" s="2"/>
      <c r="F2120" s="2"/>
      <c r="G2120" s="2" t="s">
        <v>3773</v>
      </c>
      <c r="H2120" s="2" t="s">
        <v>3789</v>
      </c>
      <c r="I2120" s="2" t="s">
        <v>104</v>
      </c>
      <c r="J2120" s="2" t="s">
        <v>136</v>
      </c>
      <c r="K2120" s="2" t="s">
        <v>3790</v>
      </c>
      <c r="L2120" s="2" t="s">
        <v>5903</v>
      </c>
      <c r="M2120" s="2" t="s">
        <v>139</v>
      </c>
      <c r="N2120" s="2" t="s">
        <v>7404</v>
      </c>
      <c r="O2120" s="2" t="s">
        <v>146</v>
      </c>
      <c r="P2120" s="2" t="s">
        <v>9480</v>
      </c>
      <c r="S2120" s="2" t="s">
        <v>171</v>
      </c>
      <c r="T2120" s="2" t="s">
        <v>10340</v>
      </c>
      <c r="U2120" s="2">
        <v>1</v>
      </c>
      <c r="V2120" s="2" t="s">
        <v>10469</v>
      </c>
      <c r="W2120" s="2">
        <v>5</v>
      </c>
      <c r="X2120" s="2" t="s">
        <v>10469</v>
      </c>
      <c r="Y2120" s="2">
        <v>9</v>
      </c>
      <c r="Z2120" s="2" t="s">
        <v>136</v>
      </c>
      <c r="AA2120" s="4">
        <v>7510</v>
      </c>
      <c r="AB2120" s="2" t="s">
        <v>1223</v>
      </c>
      <c r="AC2120" s="2" t="s">
        <v>352</v>
      </c>
      <c r="AD2120" s="2" t="s">
        <v>241</v>
      </c>
      <c r="AE2120" s="4">
        <v>5557694684</v>
      </c>
      <c r="AF2120" s="5"/>
      <c r="AG2120" s="2" t="s">
        <v>12185</v>
      </c>
      <c r="AI2120" s="4">
        <v>5557694684</v>
      </c>
      <c r="AJ2120" s="5" t="s">
        <v>14203</v>
      </c>
      <c r="AM2120" s="7">
        <v>43102</v>
      </c>
      <c r="AN2120" s="2" t="s">
        <v>14217</v>
      </c>
      <c r="AO2120" s="2">
        <v>2017</v>
      </c>
      <c r="AP2120" s="7">
        <v>43102</v>
      </c>
    </row>
    <row r="2121" spans="1:42" x14ac:dyDescent="0.25">
      <c r="A2121" s="2">
        <v>2017</v>
      </c>
      <c r="B2121" t="s">
        <v>204</v>
      </c>
      <c r="C2121" s="2" t="s">
        <v>103</v>
      </c>
      <c r="D2121" s="2"/>
      <c r="E2121" s="2"/>
      <c r="F2121" s="2"/>
      <c r="G2121" s="2" t="s">
        <v>3774</v>
      </c>
      <c r="H2121" s="2" t="s">
        <v>3789</v>
      </c>
      <c r="I2121" s="2" t="s">
        <v>104</v>
      </c>
      <c r="J2121" s="2" t="s">
        <v>123</v>
      </c>
      <c r="K2121" s="2" t="s">
        <v>3790</v>
      </c>
      <c r="L2121" s="2" t="s">
        <v>5904</v>
      </c>
      <c r="M2121" s="2" t="s">
        <v>139</v>
      </c>
      <c r="N2121" s="2" t="s">
        <v>7405</v>
      </c>
      <c r="O2121" s="2" t="s">
        <v>146</v>
      </c>
      <c r="P2121" s="2" t="s">
        <v>9481</v>
      </c>
      <c r="S2121" s="2" t="s">
        <v>171</v>
      </c>
      <c r="T2121" s="2" t="s">
        <v>10341</v>
      </c>
      <c r="U2121" s="2">
        <v>1</v>
      </c>
      <c r="V2121" s="2" t="s">
        <v>10456</v>
      </c>
      <c r="W2121" s="2">
        <v>413</v>
      </c>
      <c r="X2121" s="2" t="s">
        <v>10456</v>
      </c>
      <c r="Y2121" s="2">
        <v>20</v>
      </c>
      <c r="Z2121" s="2" t="s">
        <v>123</v>
      </c>
      <c r="AA2121" s="4">
        <v>70988</v>
      </c>
      <c r="AB2121" s="2" t="s">
        <v>11303</v>
      </c>
      <c r="AC2121" s="2" t="s">
        <v>465</v>
      </c>
      <c r="AD2121" s="2" t="s">
        <v>253</v>
      </c>
      <c r="AE2121" s="4">
        <v>9515030163</v>
      </c>
      <c r="AF2121" s="5"/>
      <c r="AG2121" s="2" t="s">
        <v>12256</v>
      </c>
      <c r="AI2121" s="4">
        <v>9515030163</v>
      </c>
      <c r="AJ2121" s="5" t="s">
        <v>14204</v>
      </c>
      <c r="AM2121" s="7">
        <v>43102</v>
      </c>
      <c r="AN2121" s="2" t="s">
        <v>14217</v>
      </c>
      <c r="AO2121" s="2">
        <v>2017</v>
      </c>
      <c r="AP2121" s="7">
        <v>43102</v>
      </c>
    </row>
    <row r="2122" spans="1:42" x14ac:dyDescent="0.25">
      <c r="A2122" s="2">
        <v>2017</v>
      </c>
      <c r="B2122" t="s">
        <v>204</v>
      </c>
      <c r="C2122" s="2" t="s">
        <v>103</v>
      </c>
      <c r="D2122" s="2"/>
      <c r="E2122" s="2"/>
      <c r="F2122" s="2"/>
      <c r="G2122" s="2" t="s">
        <v>3775</v>
      </c>
      <c r="H2122" s="2" t="s">
        <v>3789</v>
      </c>
      <c r="I2122" s="2" t="s">
        <v>104</v>
      </c>
      <c r="J2122" s="2" t="s">
        <v>136</v>
      </c>
      <c r="K2122" s="2" t="s">
        <v>3790</v>
      </c>
      <c r="L2122" s="2" t="s">
        <v>5905</v>
      </c>
      <c r="M2122" s="2" t="s">
        <v>139</v>
      </c>
      <c r="N2122" s="2" t="s">
        <v>6159</v>
      </c>
      <c r="O2122" s="2" t="s">
        <v>165</v>
      </c>
      <c r="P2122" s="2" t="s">
        <v>9482</v>
      </c>
      <c r="S2122" s="2" t="s">
        <v>171</v>
      </c>
      <c r="T2122" s="2" t="s">
        <v>9829</v>
      </c>
      <c r="U2122" s="2">
        <v>1</v>
      </c>
      <c r="V2122" s="2" t="s">
        <v>9840</v>
      </c>
      <c r="W2122" s="2">
        <v>16</v>
      </c>
      <c r="X2122" s="2" t="s">
        <v>9840</v>
      </c>
      <c r="Y2122" s="2">
        <v>9</v>
      </c>
      <c r="Z2122" s="2" t="s">
        <v>136</v>
      </c>
      <c r="AA2122" s="4">
        <v>11560</v>
      </c>
      <c r="AB2122" s="2" t="s">
        <v>342</v>
      </c>
      <c r="AC2122" s="2" t="s">
        <v>242</v>
      </c>
      <c r="AD2122" s="2" t="s">
        <v>422</v>
      </c>
      <c r="AE2122" s="4">
        <v>5536629323</v>
      </c>
      <c r="AF2122" s="5"/>
      <c r="AG2122" s="2" t="s">
        <v>12256</v>
      </c>
      <c r="AI2122" s="4">
        <v>5536629323</v>
      </c>
      <c r="AJ2122" s="5" t="s">
        <v>14205</v>
      </c>
      <c r="AM2122" s="7">
        <v>43102</v>
      </c>
      <c r="AN2122" s="2" t="s">
        <v>14217</v>
      </c>
      <c r="AO2122" s="2">
        <v>2017</v>
      </c>
      <c r="AP2122" s="7">
        <v>43102</v>
      </c>
    </row>
    <row r="2123" spans="1:42" x14ac:dyDescent="0.25">
      <c r="A2123" s="2">
        <v>2017</v>
      </c>
      <c r="B2123" t="s">
        <v>204</v>
      </c>
      <c r="C2123" s="2" t="s">
        <v>103</v>
      </c>
      <c r="D2123" s="2"/>
      <c r="E2123" s="2"/>
      <c r="F2123" s="2"/>
      <c r="G2123" s="2" t="s">
        <v>3776</v>
      </c>
      <c r="H2123" s="2" t="s">
        <v>3789</v>
      </c>
      <c r="I2123" s="2" t="s">
        <v>104</v>
      </c>
      <c r="J2123" s="2" t="s">
        <v>136</v>
      </c>
      <c r="K2123" s="2" t="s">
        <v>3790</v>
      </c>
      <c r="L2123" s="2" t="s">
        <v>5906</v>
      </c>
      <c r="M2123" s="2" t="s">
        <v>139</v>
      </c>
      <c r="N2123" s="2" t="s">
        <v>7406</v>
      </c>
      <c r="O2123" s="2" t="s">
        <v>163</v>
      </c>
      <c r="P2123" s="2" t="s">
        <v>9483</v>
      </c>
      <c r="S2123" s="2" t="s">
        <v>169</v>
      </c>
      <c r="T2123" s="2" t="s">
        <v>10342</v>
      </c>
      <c r="U2123" s="2">
        <v>1</v>
      </c>
      <c r="V2123" s="2" t="s">
        <v>10426</v>
      </c>
      <c r="W2123" s="2">
        <v>6</v>
      </c>
      <c r="X2123" s="2" t="s">
        <v>10426</v>
      </c>
      <c r="Y2123" s="2">
        <v>9</v>
      </c>
      <c r="Z2123" s="2" t="s">
        <v>136</v>
      </c>
      <c r="AA2123" s="4">
        <v>8760</v>
      </c>
      <c r="AB2123" s="2" t="s">
        <v>12176</v>
      </c>
      <c r="AC2123" s="2" t="s">
        <v>275</v>
      </c>
      <c r="AD2123" s="2" t="s">
        <v>563</v>
      </c>
      <c r="AE2123" s="4">
        <v>5544826331</v>
      </c>
      <c r="AF2123" s="5"/>
      <c r="AG2123" s="2" t="s">
        <v>12256</v>
      </c>
      <c r="AI2123" s="4">
        <v>5544826331</v>
      </c>
      <c r="AJ2123" s="5" t="s">
        <v>14196</v>
      </c>
      <c r="AM2123" s="7">
        <v>43102</v>
      </c>
      <c r="AN2123" s="2" t="s">
        <v>14217</v>
      </c>
      <c r="AO2123" s="2">
        <v>2017</v>
      </c>
      <c r="AP2123" s="7">
        <v>43102</v>
      </c>
    </row>
    <row r="2124" spans="1:42" x14ac:dyDescent="0.25">
      <c r="A2124" s="2">
        <v>2017</v>
      </c>
      <c r="B2124" t="s">
        <v>204</v>
      </c>
      <c r="C2124" s="2" t="s">
        <v>103</v>
      </c>
      <c r="D2124" s="2"/>
      <c r="E2124" s="2"/>
      <c r="F2124" s="2"/>
      <c r="G2124" s="2" t="s">
        <v>3777</v>
      </c>
      <c r="H2124" s="2" t="s">
        <v>3789</v>
      </c>
      <c r="I2124" s="2" t="s">
        <v>104</v>
      </c>
      <c r="J2124" s="2" t="s">
        <v>136</v>
      </c>
      <c r="K2124" s="2" t="s">
        <v>3790</v>
      </c>
      <c r="L2124" s="2" t="s">
        <v>5907</v>
      </c>
      <c r="M2124" s="2" t="s">
        <v>139</v>
      </c>
      <c r="N2124" s="2" t="s">
        <v>7407</v>
      </c>
      <c r="O2124" s="2" t="s">
        <v>146</v>
      </c>
      <c r="P2124" s="2" t="s">
        <v>9484</v>
      </c>
      <c r="S2124" s="2" t="s">
        <v>171</v>
      </c>
      <c r="T2124" s="2" t="s">
        <v>10337</v>
      </c>
      <c r="U2124" s="2">
        <v>1</v>
      </c>
      <c r="V2124" s="2" t="s">
        <v>10426</v>
      </c>
      <c r="W2124" s="2">
        <v>6</v>
      </c>
      <c r="X2124" s="2" t="s">
        <v>10426</v>
      </c>
      <c r="Y2124" s="2">
        <v>9</v>
      </c>
      <c r="Z2124" s="2" t="s">
        <v>136</v>
      </c>
      <c r="AA2124" s="4">
        <v>8500</v>
      </c>
      <c r="AB2124" s="2" t="s">
        <v>306</v>
      </c>
      <c r="AC2124" s="2" t="s">
        <v>11399</v>
      </c>
      <c r="AD2124" s="2" t="s">
        <v>12177</v>
      </c>
      <c r="AE2124" s="4">
        <v>5516603183</v>
      </c>
      <c r="AF2124" s="5"/>
      <c r="AG2124" s="2" t="s">
        <v>12256</v>
      </c>
      <c r="AI2124" s="4">
        <v>5516603183</v>
      </c>
      <c r="AJ2124" s="5" t="s">
        <v>14206</v>
      </c>
      <c r="AM2124" s="7">
        <v>43102</v>
      </c>
      <c r="AN2124" s="2" t="s">
        <v>14217</v>
      </c>
      <c r="AO2124" s="2">
        <v>2017</v>
      </c>
      <c r="AP2124" s="7">
        <v>43102</v>
      </c>
    </row>
    <row r="2125" spans="1:42" x14ac:dyDescent="0.25">
      <c r="A2125" s="2">
        <v>2017</v>
      </c>
      <c r="B2125" t="s">
        <v>204</v>
      </c>
      <c r="C2125" s="2" t="s">
        <v>103</v>
      </c>
      <c r="D2125" s="2"/>
      <c r="E2125" s="2"/>
      <c r="F2125" s="2"/>
      <c r="G2125" s="2" t="s">
        <v>3778</v>
      </c>
      <c r="H2125" s="2" t="s">
        <v>3789</v>
      </c>
      <c r="I2125" s="2" t="s">
        <v>104</v>
      </c>
      <c r="J2125" s="2" t="s">
        <v>106</v>
      </c>
      <c r="K2125" s="2" t="s">
        <v>3790</v>
      </c>
      <c r="L2125" s="2" t="s">
        <v>5908</v>
      </c>
      <c r="M2125" s="2" t="s">
        <v>139</v>
      </c>
      <c r="N2125" s="2" t="s">
        <v>7408</v>
      </c>
      <c r="O2125" s="2" t="s">
        <v>146</v>
      </c>
      <c r="P2125" s="2" t="s">
        <v>9485</v>
      </c>
      <c r="S2125" s="2" t="s">
        <v>171</v>
      </c>
      <c r="T2125" s="2" t="s">
        <v>10343</v>
      </c>
      <c r="U2125" s="2">
        <v>1</v>
      </c>
      <c r="V2125" s="2" t="s">
        <v>10389</v>
      </c>
      <c r="W2125" s="2">
        <v>104</v>
      </c>
      <c r="X2125" s="2" t="s">
        <v>10389</v>
      </c>
      <c r="Y2125" s="2">
        <v>15</v>
      </c>
      <c r="Z2125" s="2" t="s">
        <v>106</v>
      </c>
      <c r="AA2125" s="4">
        <v>54030</v>
      </c>
      <c r="AB2125" s="2" t="s">
        <v>525</v>
      </c>
      <c r="AC2125" s="2" t="s">
        <v>380</v>
      </c>
      <c r="AD2125" s="2" t="s">
        <v>12178</v>
      </c>
      <c r="AE2125" s="4">
        <v>5513482469</v>
      </c>
      <c r="AF2125" s="5"/>
      <c r="AG2125" s="2" t="s">
        <v>12256</v>
      </c>
      <c r="AI2125" s="4">
        <v>5513482469</v>
      </c>
      <c r="AJ2125" s="5" t="s">
        <v>14207</v>
      </c>
      <c r="AM2125" s="7">
        <v>43102</v>
      </c>
      <c r="AN2125" s="2" t="s">
        <v>14217</v>
      </c>
      <c r="AO2125" s="2">
        <v>2017</v>
      </c>
      <c r="AP2125" s="7">
        <v>43102</v>
      </c>
    </row>
    <row r="2126" spans="1:42" x14ac:dyDescent="0.25">
      <c r="A2126" s="2">
        <v>2017</v>
      </c>
      <c r="B2126" t="s">
        <v>204</v>
      </c>
      <c r="C2126" s="2" t="s">
        <v>103</v>
      </c>
      <c r="D2126" s="2"/>
      <c r="E2126" s="2"/>
      <c r="F2126" s="2"/>
      <c r="G2126" s="2" t="s">
        <v>3779</v>
      </c>
      <c r="H2126" s="2" t="s">
        <v>3789</v>
      </c>
      <c r="I2126" s="2" t="s">
        <v>104</v>
      </c>
      <c r="J2126" s="2" t="s">
        <v>136</v>
      </c>
      <c r="K2126" s="2" t="s">
        <v>3790</v>
      </c>
      <c r="L2126" s="2" t="s">
        <v>5909</v>
      </c>
      <c r="M2126" s="2" t="s">
        <v>139</v>
      </c>
      <c r="N2126" s="2" t="s">
        <v>7409</v>
      </c>
      <c r="O2126" s="2" t="s">
        <v>146</v>
      </c>
      <c r="P2126" s="2" t="s">
        <v>9486</v>
      </c>
      <c r="S2126" s="2" t="s">
        <v>171</v>
      </c>
      <c r="T2126" s="2" t="s">
        <v>612</v>
      </c>
      <c r="U2126" s="2">
        <v>1</v>
      </c>
      <c r="V2126" s="2" t="s">
        <v>10605</v>
      </c>
      <c r="W2126" s="2">
        <v>15</v>
      </c>
      <c r="X2126" s="2" t="s">
        <v>10605</v>
      </c>
      <c r="Y2126" s="2">
        <v>9</v>
      </c>
      <c r="Z2126" s="2" t="s">
        <v>136</v>
      </c>
      <c r="AA2126" s="4">
        <v>6010</v>
      </c>
      <c r="AB2126" s="2" t="s">
        <v>12174</v>
      </c>
      <c r="AC2126" s="2" t="s">
        <v>1240</v>
      </c>
      <c r="AD2126" s="2" t="s">
        <v>242</v>
      </c>
      <c r="AE2126" s="4">
        <v>5550232079</v>
      </c>
      <c r="AF2126" s="5"/>
      <c r="AG2126" s="2" t="s">
        <v>12256</v>
      </c>
      <c r="AI2126" s="4">
        <v>5550232079</v>
      </c>
      <c r="AJ2126" s="5" t="s">
        <v>14208</v>
      </c>
      <c r="AM2126" s="7">
        <v>43102</v>
      </c>
      <c r="AN2126" s="2" t="s">
        <v>14217</v>
      </c>
      <c r="AO2126" s="2">
        <v>2017</v>
      </c>
      <c r="AP2126" s="7">
        <v>43102</v>
      </c>
    </row>
    <row r="2127" spans="1:42" x14ac:dyDescent="0.25">
      <c r="A2127" s="2">
        <v>2017</v>
      </c>
      <c r="B2127" t="s">
        <v>204</v>
      </c>
      <c r="C2127" s="2" t="s">
        <v>103</v>
      </c>
      <c r="D2127" s="2"/>
      <c r="E2127" s="2"/>
      <c r="F2127" s="2"/>
      <c r="G2127" s="2" t="s">
        <v>3780</v>
      </c>
      <c r="H2127" s="2" t="s">
        <v>3789</v>
      </c>
      <c r="I2127" s="2" t="s">
        <v>104</v>
      </c>
      <c r="J2127" s="2" t="s">
        <v>136</v>
      </c>
      <c r="K2127" s="2" t="s">
        <v>3790</v>
      </c>
      <c r="L2127" s="2" t="s">
        <v>5910</v>
      </c>
      <c r="M2127" s="2" t="s">
        <v>139</v>
      </c>
      <c r="N2127" s="2" t="s">
        <v>7410</v>
      </c>
      <c r="O2127" s="2" t="s">
        <v>146</v>
      </c>
      <c r="P2127" s="2" t="s">
        <v>9487</v>
      </c>
      <c r="S2127" s="2" t="s">
        <v>171</v>
      </c>
      <c r="T2127" s="2" t="s">
        <v>9559</v>
      </c>
      <c r="U2127" s="2">
        <v>1</v>
      </c>
      <c r="V2127" s="2" t="s">
        <v>10030</v>
      </c>
      <c r="W2127" s="2">
        <v>14</v>
      </c>
      <c r="X2127" s="2" t="s">
        <v>10030</v>
      </c>
      <c r="Y2127" s="2">
        <v>9</v>
      </c>
      <c r="Z2127" s="2" t="s">
        <v>136</v>
      </c>
      <c r="AA2127" s="4">
        <v>3100</v>
      </c>
      <c r="AB2127" s="2" t="s">
        <v>1268</v>
      </c>
      <c r="AC2127" s="2" t="s">
        <v>12179</v>
      </c>
      <c r="AD2127" s="2" t="s">
        <v>12178</v>
      </c>
      <c r="AE2127" s="4">
        <v>5572133885</v>
      </c>
      <c r="AF2127" s="5"/>
      <c r="AG2127" s="2" t="s">
        <v>12256</v>
      </c>
      <c r="AI2127" s="4">
        <v>5572133885</v>
      </c>
      <c r="AJ2127" s="5" t="s">
        <v>14205</v>
      </c>
      <c r="AM2127" s="7">
        <v>43102</v>
      </c>
      <c r="AN2127" s="2" t="s">
        <v>14217</v>
      </c>
      <c r="AO2127" s="2">
        <v>2017</v>
      </c>
      <c r="AP2127" s="7">
        <v>43102</v>
      </c>
    </row>
    <row r="2128" spans="1:42" x14ac:dyDescent="0.25">
      <c r="A2128" s="2">
        <v>2017</v>
      </c>
      <c r="B2128" t="s">
        <v>204</v>
      </c>
      <c r="C2128" s="2" t="s">
        <v>103</v>
      </c>
      <c r="D2128" s="2"/>
      <c r="E2128" s="2"/>
      <c r="F2128" s="2"/>
      <c r="G2128" s="2" t="s">
        <v>3781</v>
      </c>
      <c r="H2128" s="2" t="s">
        <v>3789</v>
      </c>
      <c r="I2128" s="2" t="s">
        <v>104</v>
      </c>
      <c r="J2128" s="2" t="s">
        <v>106</v>
      </c>
      <c r="K2128" s="2" t="s">
        <v>3790</v>
      </c>
      <c r="L2128" s="2" t="s">
        <v>5911</v>
      </c>
      <c r="M2128" s="2" t="s">
        <v>139</v>
      </c>
      <c r="N2128" s="2" t="s">
        <v>7411</v>
      </c>
      <c r="O2128" s="2" t="s">
        <v>165</v>
      </c>
      <c r="P2128" s="2" t="s">
        <v>9488</v>
      </c>
      <c r="S2128" s="2" t="s">
        <v>169</v>
      </c>
      <c r="T2128" s="2" t="s">
        <v>10112</v>
      </c>
      <c r="U2128" s="2">
        <v>1</v>
      </c>
      <c r="V2128" s="2" t="s">
        <v>10399</v>
      </c>
      <c r="W2128" s="2">
        <v>57</v>
      </c>
      <c r="X2128" s="2" t="s">
        <v>10399</v>
      </c>
      <c r="Y2128" s="2">
        <v>15</v>
      </c>
      <c r="Z2128" s="2" t="s">
        <v>106</v>
      </c>
      <c r="AA2128" s="4">
        <v>53398</v>
      </c>
      <c r="AB2128" s="2" t="s">
        <v>10906</v>
      </c>
      <c r="AC2128" s="2" t="s">
        <v>376</v>
      </c>
      <c r="AD2128" s="2" t="s">
        <v>11101</v>
      </c>
      <c r="AE2128" s="4">
        <v>5555769111</v>
      </c>
      <c r="AF2128" s="5"/>
      <c r="AG2128" s="2" t="s">
        <v>12256</v>
      </c>
      <c r="AI2128" s="4">
        <v>5555769111</v>
      </c>
      <c r="AJ2128" s="5" t="s">
        <v>14209</v>
      </c>
      <c r="AM2128" s="7">
        <v>43102</v>
      </c>
      <c r="AN2128" s="2" t="s">
        <v>14217</v>
      </c>
      <c r="AO2128" s="2">
        <v>2017</v>
      </c>
      <c r="AP2128" s="7">
        <v>43102</v>
      </c>
    </row>
    <row r="2129" spans="1:42" x14ac:dyDescent="0.25">
      <c r="A2129" s="2">
        <v>2017</v>
      </c>
      <c r="B2129" t="s">
        <v>204</v>
      </c>
      <c r="C2129" s="2" t="s">
        <v>103</v>
      </c>
      <c r="D2129" s="2"/>
      <c r="E2129" s="2"/>
      <c r="F2129" s="2"/>
      <c r="G2129" s="2" t="s">
        <v>3782</v>
      </c>
      <c r="H2129" s="2" t="s">
        <v>3789</v>
      </c>
      <c r="I2129" s="2" t="s">
        <v>104</v>
      </c>
      <c r="J2129" s="2" t="s">
        <v>136</v>
      </c>
      <c r="K2129" s="2" t="s">
        <v>3790</v>
      </c>
      <c r="L2129" s="2" t="s">
        <v>5912</v>
      </c>
      <c r="M2129" s="2" t="s">
        <v>139</v>
      </c>
      <c r="N2129" s="2" t="s">
        <v>6165</v>
      </c>
      <c r="O2129" s="2" t="s">
        <v>165</v>
      </c>
      <c r="P2129" s="2" t="s">
        <v>9489</v>
      </c>
      <c r="S2129" s="2" t="s">
        <v>171</v>
      </c>
      <c r="T2129" s="2" t="s">
        <v>10088</v>
      </c>
      <c r="U2129" s="2">
        <v>1</v>
      </c>
      <c r="V2129" s="2" t="s">
        <v>9840</v>
      </c>
      <c r="W2129" s="2">
        <v>16</v>
      </c>
      <c r="X2129" s="2" t="s">
        <v>9840</v>
      </c>
      <c r="Y2129" s="2">
        <v>9</v>
      </c>
      <c r="Z2129" s="2" t="s">
        <v>136</v>
      </c>
      <c r="AA2129" s="4">
        <v>11560</v>
      </c>
      <c r="AB2129" s="2" t="s">
        <v>1213</v>
      </c>
      <c r="AC2129" s="2" t="s">
        <v>242</v>
      </c>
      <c r="AD2129" s="2" t="s">
        <v>12067</v>
      </c>
      <c r="AE2129" s="4">
        <v>5555652678</v>
      </c>
      <c r="AF2129" s="5"/>
      <c r="AG2129" s="2" t="s">
        <v>12256</v>
      </c>
      <c r="AI2129" s="4">
        <v>5555652678</v>
      </c>
      <c r="AJ2129" s="5" t="s">
        <v>14210</v>
      </c>
      <c r="AM2129" s="7">
        <v>43102</v>
      </c>
      <c r="AN2129" s="2" t="s">
        <v>14217</v>
      </c>
      <c r="AO2129" s="2">
        <v>2017</v>
      </c>
      <c r="AP2129" s="7">
        <v>43102</v>
      </c>
    </row>
    <row r="2130" spans="1:42" x14ac:dyDescent="0.25">
      <c r="A2130" s="2">
        <v>2017</v>
      </c>
      <c r="B2130" t="s">
        <v>204</v>
      </c>
      <c r="C2130" s="2" t="s">
        <v>103</v>
      </c>
      <c r="D2130" s="2"/>
      <c r="E2130" s="2"/>
      <c r="F2130" s="2"/>
      <c r="G2130" s="2" t="s">
        <v>3783</v>
      </c>
      <c r="H2130" s="2" t="s">
        <v>3789</v>
      </c>
      <c r="I2130" s="2" t="s">
        <v>104</v>
      </c>
      <c r="J2130" s="2" t="s">
        <v>136</v>
      </c>
      <c r="K2130" s="2" t="s">
        <v>3790</v>
      </c>
      <c r="L2130" s="2" t="s">
        <v>5913</v>
      </c>
      <c r="M2130" s="2" t="s">
        <v>139</v>
      </c>
      <c r="N2130" s="2" t="s">
        <v>7412</v>
      </c>
      <c r="O2130" s="2" t="s">
        <v>146</v>
      </c>
      <c r="P2130" s="2" t="s">
        <v>9490</v>
      </c>
      <c r="S2130" s="2" t="s">
        <v>171</v>
      </c>
      <c r="T2130" s="2" t="s">
        <v>10344</v>
      </c>
      <c r="U2130" s="2">
        <v>1</v>
      </c>
      <c r="V2130" s="2" t="s">
        <v>9840</v>
      </c>
      <c r="W2130" s="2">
        <v>16</v>
      </c>
      <c r="X2130" s="2" t="s">
        <v>9840</v>
      </c>
      <c r="Y2130" s="2">
        <v>9</v>
      </c>
      <c r="Z2130" s="2" t="s">
        <v>136</v>
      </c>
      <c r="AA2130" s="4">
        <v>11510</v>
      </c>
      <c r="AB2130" s="2" t="s">
        <v>319</v>
      </c>
      <c r="AC2130" s="2" t="s">
        <v>12180</v>
      </c>
      <c r="AD2130" s="2" t="s">
        <v>228</v>
      </c>
      <c r="AE2130" s="4">
        <v>5547743434</v>
      </c>
      <c r="AF2130" s="5"/>
      <c r="AG2130" s="2" t="s">
        <v>12256</v>
      </c>
      <c r="AI2130" s="4">
        <v>5547743434</v>
      </c>
      <c r="AJ2130" s="5" t="s">
        <v>14211</v>
      </c>
      <c r="AM2130" s="7">
        <v>43102</v>
      </c>
      <c r="AN2130" s="2" t="s">
        <v>14217</v>
      </c>
      <c r="AO2130" s="2">
        <v>2017</v>
      </c>
      <c r="AP2130" s="7">
        <v>43102</v>
      </c>
    </row>
    <row r="2131" spans="1:42" x14ac:dyDescent="0.25">
      <c r="A2131" s="2">
        <v>2017</v>
      </c>
      <c r="B2131" t="s">
        <v>204</v>
      </c>
      <c r="C2131" s="2" t="s">
        <v>102</v>
      </c>
      <c r="D2131" s="2" t="s">
        <v>726</v>
      </c>
      <c r="E2131" s="2" t="s">
        <v>1663</v>
      </c>
      <c r="F2131" s="2" t="s">
        <v>1664</v>
      </c>
      <c r="G2131" s="2" t="s">
        <v>3784</v>
      </c>
      <c r="H2131" s="2" t="s">
        <v>3789</v>
      </c>
      <c r="I2131" s="2" t="s">
        <v>104</v>
      </c>
      <c r="J2131" s="2" t="s">
        <v>123</v>
      </c>
      <c r="K2131" s="2" t="s">
        <v>3790</v>
      </c>
      <c r="L2131" s="2" t="s">
        <v>5914</v>
      </c>
      <c r="M2131" s="2" t="s">
        <v>139</v>
      </c>
      <c r="N2131" s="2" t="s">
        <v>6063</v>
      </c>
      <c r="O2131" s="2" t="s">
        <v>146</v>
      </c>
      <c r="P2131" s="2" t="s">
        <v>9491</v>
      </c>
      <c r="S2131" s="2" t="s">
        <v>171</v>
      </c>
      <c r="T2131" s="2" t="s">
        <v>10256</v>
      </c>
      <c r="U2131" s="2">
        <v>1</v>
      </c>
      <c r="V2131" s="2" t="s">
        <v>10367</v>
      </c>
      <c r="W2131" s="2">
        <v>67</v>
      </c>
      <c r="X2131" s="2" t="s">
        <v>10367</v>
      </c>
      <c r="Y2131" s="2">
        <v>20</v>
      </c>
      <c r="Z2131" s="2" t="s">
        <v>123</v>
      </c>
      <c r="AA2131" s="4">
        <v>68030</v>
      </c>
      <c r="AB2131" s="2" t="s">
        <v>726</v>
      </c>
      <c r="AC2131" s="2" t="s">
        <v>1663</v>
      </c>
      <c r="AD2131" s="2" t="s">
        <v>1664</v>
      </c>
      <c r="AE2131" s="4">
        <v>9515169332</v>
      </c>
      <c r="AF2131" s="5"/>
      <c r="AG2131" s="2" t="s">
        <v>12256</v>
      </c>
      <c r="AI2131" s="4">
        <v>9515169332</v>
      </c>
      <c r="AJ2131" s="5" t="s">
        <v>14212</v>
      </c>
      <c r="AM2131" s="7">
        <v>43102</v>
      </c>
      <c r="AN2131" s="2" t="s">
        <v>14217</v>
      </c>
      <c r="AO2131" s="2">
        <v>2017</v>
      </c>
      <c r="AP2131" s="7">
        <v>43102</v>
      </c>
    </row>
    <row r="2132" spans="1:42" x14ac:dyDescent="0.25">
      <c r="A2132" s="2">
        <v>2017</v>
      </c>
      <c r="B2132" t="s">
        <v>204</v>
      </c>
      <c r="C2132" s="2" t="s">
        <v>103</v>
      </c>
      <c r="D2132" s="2"/>
      <c r="E2132" s="2"/>
      <c r="F2132" s="2"/>
      <c r="G2132" s="2" t="s">
        <v>3785</v>
      </c>
      <c r="H2132" s="2" t="s">
        <v>3789</v>
      </c>
      <c r="I2132" s="2" t="s">
        <v>104</v>
      </c>
      <c r="J2132" s="2" t="s">
        <v>106</v>
      </c>
      <c r="K2132" s="2" t="s">
        <v>3790</v>
      </c>
      <c r="L2132" s="2" t="s">
        <v>5915</v>
      </c>
      <c r="M2132" s="2" t="s">
        <v>139</v>
      </c>
      <c r="N2132" s="2" t="s">
        <v>7413</v>
      </c>
      <c r="O2132" s="2" t="s">
        <v>146</v>
      </c>
      <c r="P2132" s="2" t="s">
        <v>9492</v>
      </c>
      <c r="S2132" s="2" t="s">
        <v>169</v>
      </c>
      <c r="T2132" s="2" t="s">
        <v>10345</v>
      </c>
      <c r="U2132" s="2">
        <v>1</v>
      </c>
      <c r="V2132" s="2" t="s">
        <v>10606</v>
      </c>
      <c r="W2132" s="2">
        <v>13</v>
      </c>
      <c r="X2132" s="2" t="s">
        <v>10622</v>
      </c>
      <c r="Y2132" s="2">
        <v>15</v>
      </c>
      <c r="Z2132" s="2" t="s">
        <v>106</v>
      </c>
      <c r="AA2132" s="4">
        <v>52966</v>
      </c>
      <c r="AB2132" s="2" t="s">
        <v>498</v>
      </c>
      <c r="AC2132" s="2" t="s">
        <v>11701</v>
      </c>
      <c r="AD2132" s="2" t="s">
        <v>12181</v>
      </c>
      <c r="AE2132" s="4">
        <v>5558851071</v>
      </c>
      <c r="AF2132" s="5"/>
      <c r="AG2132" s="2" t="s">
        <v>12256</v>
      </c>
      <c r="AI2132" s="4">
        <v>5558851071</v>
      </c>
      <c r="AJ2132" s="5" t="s">
        <v>14213</v>
      </c>
      <c r="AM2132" s="7">
        <v>43102</v>
      </c>
      <c r="AN2132" s="2" t="s">
        <v>14217</v>
      </c>
      <c r="AO2132" s="2">
        <v>2017</v>
      </c>
      <c r="AP2132" s="7">
        <v>43102</v>
      </c>
    </row>
    <row r="2133" spans="1:42" x14ac:dyDescent="0.25">
      <c r="A2133" s="2">
        <v>2017</v>
      </c>
      <c r="B2133" t="s">
        <v>204</v>
      </c>
      <c r="C2133" s="2" t="s">
        <v>103</v>
      </c>
      <c r="D2133" s="2"/>
      <c r="E2133" s="2"/>
      <c r="F2133" s="2"/>
      <c r="G2133" s="2" t="s">
        <v>3786</v>
      </c>
      <c r="H2133" s="2" t="s">
        <v>3789</v>
      </c>
      <c r="I2133" s="2" t="s">
        <v>104</v>
      </c>
      <c r="J2133" s="2" t="s">
        <v>136</v>
      </c>
      <c r="K2133" s="2" t="s">
        <v>3790</v>
      </c>
      <c r="L2133" s="2" t="s">
        <v>5916</v>
      </c>
      <c r="M2133" s="2" t="s">
        <v>139</v>
      </c>
      <c r="N2133" s="2" t="s">
        <v>7414</v>
      </c>
      <c r="O2133" s="2" t="s">
        <v>165</v>
      </c>
      <c r="P2133" s="2" t="s">
        <v>9493</v>
      </c>
      <c r="S2133" s="2" t="s">
        <v>171</v>
      </c>
      <c r="T2133" s="2" t="s">
        <v>10117</v>
      </c>
      <c r="U2133" s="2">
        <v>1</v>
      </c>
      <c r="V2133" s="2" t="s">
        <v>10463</v>
      </c>
      <c r="W2133" s="2">
        <v>2</v>
      </c>
      <c r="X2133" s="2" t="s">
        <v>10463</v>
      </c>
      <c r="Y2133" s="2">
        <v>9</v>
      </c>
      <c r="Z2133" s="2" t="s">
        <v>136</v>
      </c>
      <c r="AA2133" s="4">
        <v>2300</v>
      </c>
      <c r="AB2133" s="2" t="s">
        <v>12182</v>
      </c>
      <c r="AC2133" s="2" t="s">
        <v>253</v>
      </c>
      <c r="AD2133" s="2" t="s">
        <v>12183</v>
      </c>
      <c r="AE2133" s="4">
        <v>5530102614</v>
      </c>
      <c r="AF2133" s="5"/>
      <c r="AG2133" s="2" t="s">
        <v>12256</v>
      </c>
      <c r="AI2133" s="4">
        <v>5530102614</v>
      </c>
      <c r="AJ2133" s="5" t="s">
        <v>14214</v>
      </c>
      <c r="AM2133" s="7">
        <v>43102</v>
      </c>
      <c r="AN2133" s="2" t="s">
        <v>14217</v>
      </c>
      <c r="AO2133" s="2">
        <v>2017</v>
      </c>
      <c r="AP2133" s="7">
        <v>43102</v>
      </c>
    </row>
    <row r="2134" spans="1:42" x14ac:dyDescent="0.25">
      <c r="A2134" s="2">
        <v>2017</v>
      </c>
      <c r="B2134" t="s">
        <v>204</v>
      </c>
      <c r="C2134" s="2" t="s">
        <v>103</v>
      </c>
      <c r="D2134" s="2"/>
      <c r="E2134" s="2"/>
      <c r="F2134" s="2"/>
      <c r="G2134" s="2" t="s">
        <v>3787</v>
      </c>
      <c r="H2134" s="2" t="s">
        <v>3789</v>
      </c>
      <c r="I2134" s="2" t="s">
        <v>104</v>
      </c>
      <c r="J2134" s="2" t="s">
        <v>106</v>
      </c>
      <c r="K2134" s="2" t="s">
        <v>3790</v>
      </c>
      <c r="L2134" s="2" t="s">
        <v>5917</v>
      </c>
      <c r="M2134" s="2" t="s">
        <v>139</v>
      </c>
      <c r="N2134" s="2" t="s">
        <v>7369</v>
      </c>
      <c r="O2134" s="2" t="s">
        <v>165</v>
      </c>
      <c r="P2134" s="2" t="s">
        <v>9494</v>
      </c>
      <c r="S2134" s="2" t="s">
        <v>169</v>
      </c>
      <c r="T2134" s="2" t="s">
        <v>9542</v>
      </c>
      <c r="U2134" s="2">
        <v>1</v>
      </c>
      <c r="V2134" s="2" t="s">
        <v>10607</v>
      </c>
      <c r="W2134" s="2">
        <v>42</v>
      </c>
      <c r="X2134" s="2" t="s">
        <v>10670</v>
      </c>
      <c r="Y2134" s="2">
        <v>15</v>
      </c>
      <c r="Z2134" s="2" t="s">
        <v>106</v>
      </c>
      <c r="AA2134" s="4">
        <v>50740</v>
      </c>
      <c r="AB2134" s="2" t="s">
        <v>10817</v>
      </c>
      <c r="AC2134" s="2" t="s">
        <v>210</v>
      </c>
      <c r="AD2134" s="2" t="s">
        <v>223</v>
      </c>
      <c r="AE2134" s="4">
        <v>9511329073</v>
      </c>
      <c r="AF2134" s="5"/>
      <c r="AG2134" s="2" t="s">
        <v>12185</v>
      </c>
      <c r="AI2134" s="4">
        <v>9511329073</v>
      </c>
      <c r="AJ2134" s="5" t="s">
        <v>14215</v>
      </c>
      <c r="AM2134" s="7">
        <v>43102</v>
      </c>
      <c r="AN2134" s="2" t="s">
        <v>14217</v>
      </c>
      <c r="AO2134" s="2">
        <v>2017</v>
      </c>
      <c r="AP2134" s="7">
        <v>43102</v>
      </c>
    </row>
    <row r="2135" spans="1:42" x14ac:dyDescent="0.25">
      <c r="A2135" s="2">
        <v>2017</v>
      </c>
      <c r="B2135" t="s">
        <v>204</v>
      </c>
      <c r="C2135" s="2" t="s">
        <v>103</v>
      </c>
      <c r="D2135" s="2"/>
      <c r="E2135" s="2"/>
      <c r="F2135" s="2"/>
      <c r="G2135" s="2" t="s">
        <v>3788</v>
      </c>
      <c r="H2135" s="2" t="s">
        <v>3789</v>
      </c>
      <c r="I2135" s="2" t="s">
        <v>104</v>
      </c>
      <c r="J2135" s="2" t="s">
        <v>106</v>
      </c>
      <c r="K2135" s="2" t="s">
        <v>3790</v>
      </c>
      <c r="L2135" s="2" t="s">
        <v>5918</v>
      </c>
      <c r="M2135" s="2" t="s">
        <v>139</v>
      </c>
      <c r="N2135" s="2" t="s">
        <v>6753</v>
      </c>
      <c r="O2135" s="2" t="s">
        <v>146</v>
      </c>
      <c r="P2135" s="2" t="s">
        <v>9495</v>
      </c>
      <c r="S2135" s="2" t="s">
        <v>169</v>
      </c>
      <c r="T2135" s="2" t="s">
        <v>9542</v>
      </c>
      <c r="U2135" s="2">
        <v>1</v>
      </c>
      <c r="V2135" s="2" t="s">
        <v>10399</v>
      </c>
      <c r="W2135" s="2">
        <v>57</v>
      </c>
      <c r="X2135" s="2" t="s">
        <v>10399</v>
      </c>
      <c r="Y2135" s="2">
        <v>15</v>
      </c>
      <c r="Z2135" s="2" t="s">
        <v>106</v>
      </c>
      <c r="AA2135" s="4">
        <v>53300</v>
      </c>
      <c r="AB2135" s="2" t="s">
        <v>12174</v>
      </c>
      <c r="AC2135" s="2" t="s">
        <v>1240</v>
      </c>
      <c r="AD2135" s="2" t="s">
        <v>242</v>
      </c>
      <c r="AE2135" s="4">
        <v>5553059306</v>
      </c>
      <c r="AF2135" s="5"/>
      <c r="AG2135" s="2" t="s">
        <v>12256</v>
      </c>
      <c r="AI2135" s="4">
        <v>5553059306</v>
      </c>
      <c r="AJ2135" s="5" t="s">
        <v>14216</v>
      </c>
      <c r="AM2135" s="7">
        <v>43102</v>
      </c>
      <c r="AN2135" s="2" t="s">
        <v>14217</v>
      </c>
      <c r="AO2135" s="2">
        <v>2017</v>
      </c>
      <c r="AP2135" s="7">
        <v>43102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C8:C2135">
      <formula1>hidden1</formula1>
    </dataValidation>
    <dataValidation type="list" allowBlank="1" showInputMessage="1" showErrorMessage="1" sqref="I8:I2135">
      <formula1>hidden2</formula1>
    </dataValidation>
    <dataValidation type="list" allowBlank="1" showInputMessage="1" showErrorMessage="1" sqref="J8:J2135 Z8:Z2135">
      <formula1>hidden7</formula1>
    </dataValidation>
    <dataValidation type="list" allowBlank="1" showInputMessage="1" showErrorMessage="1" sqref="M8:M2135">
      <formula1>hidden4</formula1>
    </dataValidation>
    <dataValidation type="list" allowBlank="1" showInputMessage="1" showErrorMessage="1" sqref="O2112:O2135 O1743:O1760 O1762:O2110 O8:O1741">
      <formula1>hidden5</formula1>
    </dataValidation>
    <dataValidation type="list" allowBlank="1" showInputMessage="1" showErrorMessage="1" sqref="S1955:S2027 S2029:S2135 S8:S1953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Leyva</cp:lastModifiedBy>
  <dcterms:created xsi:type="dcterms:W3CDTF">2018-01-18T23:36:32Z</dcterms:created>
  <dcterms:modified xsi:type="dcterms:W3CDTF">2018-01-22T23:55:14Z</dcterms:modified>
</cp:coreProperties>
</file>